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ujing\Desktop\"/>
    </mc:Choice>
  </mc:AlternateContent>
  <bookViews>
    <workbookView xWindow="0" yWindow="0" windowWidth="28800" windowHeight="120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<sst xmlns="http://schemas.openxmlformats.org/spreadsheetml/2006/main" count="1180" uniqueCount="529">
  <si>
    <t>砚理</t>
    <phoneticPr fontId="2" type="noConversion"/>
  </si>
  <si>
    <t>甛甛起司</t>
  </si>
  <si>
    <t>snzeepd</t>
  </si>
  <si>
    <t>让我包养你</t>
  </si>
  <si>
    <t>alirachel</t>
  </si>
  <si>
    <t>zhuyunfei198</t>
  </si>
  <si>
    <t>lijiajia0101</t>
  </si>
  <si>
    <t>糖糖轩</t>
  </si>
  <si>
    <t>fssyyyy</t>
  </si>
  <si>
    <t>chimmychimmy</t>
  </si>
  <si>
    <t>u150xkuXS19</t>
  </si>
  <si>
    <t>uy2mdj</t>
  </si>
  <si>
    <t>happyhx365</t>
  </si>
  <si>
    <t>紫韵he涟漪</t>
  </si>
  <si>
    <t>BLOSSOM倩儿</t>
  </si>
  <si>
    <t>changjingwen</t>
  </si>
  <si>
    <t>旋律依旧_</t>
  </si>
  <si>
    <t>Matrixzion</t>
  </si>
  <si>
    <t>ourcherry</t>
  </si>
  <si>
    <t>看星星的北极熊</t>
  </si>
  <si>
    <t>pchylikejj</t>
  </si>
  <si>
    <t>天堂路不走学海苦作舟</t>
  </si>
  <si>
    <t>t2gemi</t>
  </si>
  <si>
    <t>ujjnncP6ACM</t>
  </si>
  <si>
    <t>gigicao</t>
  </si>
  <si>
    <t>笑脸颊</t>
  </si>
  <si>
    <t>Minoz小润</t>
  </si>
  <si>
    <t>傲傲__邀23BUJADRQ6</t>
  </si>
  <si>
    <t>ubtz9f</t>
  </si>
  <si>
    <t>anneyuholi</t>
  </si>
  <si>
    <t>Evehoe1</t>
  </si>
  <si>
    <t>小胖熊一只</t>
  </si>
  <si>
    <t>珍惜SF</t>
  </si>
  <si>
    <t>书呆熊大黑熊</t>
  </si>
  <si>
    <t>ikochan</t>
  </si>
  <si>
    <t>Nifunifa</t>
  </si>
  <si>
    <t>栗米酱</t>
  </si>
  <si>
    <t>mj1113</t>
  </si>
  <si>
    <t>907sdu203j9ds</t>
  </si>
  <si>
    <t>Felicia小太阳</t>
  </si>
  <si>
    <t>凤凰之浴火重生</t>
  </si>
  <si>
    <t>LavenderJYan</t>
  </si>
  <si>
    <t>dynwm</t>
  </si>
  <si>
    <t>桃小喵</t>
  </si>
  <si>
    <t>烟锁重华777</t>
  </si>
  <si>
    <t>peonyChow</t>
  </si>
  <si>
    <t>苗小苗苗</t>
  </si>
  <si>
    <t>linan89429</t>
  </si>
  <si>
    <t>xiaoyun1hao</t>
  </si>
  <si>
    <t>墨柒柒</t>
  </si>
  <si>
    <t>racheld</t>
  </si>
  <si>
    <t>young0412</t>
  </si>
  <si>
    <t>热爱了</t>
  </si>
  <si>
    <t>sanhy</t>
  </si>
  <si>
    <t>jcecih</t>
  </si>
  <si>
    <t>squabby_pig</t>
  </si>
  <si>
    <t>钥yue</t>
  </si>
  <si>
    <t>小土豆苗</t>
  </si>
  <si>
    <t>小嶋真子的风怒</t>
  </si>
  <si>
    <t>lxq8952</t>
  </si>
  <si>
    <t>卡布基诺xi</t>
  </si>
  <si>
    <t>骑马过海</t>
  </si>
  <si>
    <t>lionell</t>
  </si>
  <si>
    <t>依音美咲</t>
  </si>
  <si>
    <t>时光很美_2018</t>
  </si>
  <si>
    <t>迷路的里奥</t>
  </si>
  <si>
    <t>彩虹85028</t>
  </si>
  <si>
    <t>lch19951001</t>
  </si>
  <si>
    <t>mkhy00</t>
  </si>
  <si>
    <t>奔尼兔</t>
  </si>
  <si>
    <t>嘎子13252</t>
  </si>
  <si>
    <t>花开不复人心难留</t>
  </si>
  <si>
    <t>Korokoro717</t>
  </si>
  <si>
    <t>morenbess</t>
  </si>
  <si>
    <t>花木人sye</t>
  </si>
  <si>
    <t>盧小美</t>
  </si>
  <si>
    <t>qiutse68</t>
  </si>
  <si>
    <t>黄羽依</t>
  </si>
  <si>
    <t>lyywhite</t>
  </si>
  <si>
    <t>UltraMebius</t>
  </si>
  <si>
    <t>快剑追魂</t>
  </si>
  <si>
    <t>啖尛倾城泪</t>
  </si>
  <si>
    <t>nemo919</t>
  </si>
  <si>
    <t>ada_ray</t>
  </si>
  <si>
    <t>于是就有了光</t>
  </si>
  <si>
    <t>DaiSYWuDeutsch</t>
  </si>
  <si>
    <t>依米吧</t>
  </si>
  <si>
    <t>y天空之城y</t>
  </si>
  <si>
    <t>Jessica嗡</t>
  </si>
  <si>
    <t>bsour</t>
  </si>
  <si>
    <t>iedward</t>
  </si>
  <si>
    <t>王牌至尊</t>
  </si>
  <si>
    <t>钱塘江潮</t>
  </si>
  <si>
    <t>uiliew123</t>
  </si>
  <si>
    <t>tszy24</t>
  </si>
  <si>
    <t>lindachenlf</t>
  </si>
  <si>
    <t>筱筱妤墨</t>
  </si>
  <si>
    <t>还有比学习更爽的事么</t>
  </si>
  <si>
    <t>claire429</t>
  </si>
  <si>
    <t>妖妖妖初</t>
  </si>
  <si>
    <t>claire249</t>
  </si>
  <si>
    <t>nando14</t>
  </si>
  <si>
    <t>backsailing</t>
  </si>
  <si>
    <t>nicole43857</t>
  </si>
  <si>
    <t>chinatt</t>
  </si>
  <si>
    <t>jingliu1026</t>
  </si>
  <si>
    <t>papasda</t>
  </si>
  <si>
    <t>豆丁的姐姐</t>
  </si>
  <si>
    <t>第六只包子</t>
  </si>
  <si>
    <t>Carina0125</t>
  </si>
  <si>
    <t>懿簇短睫毛</t>
  </si>
  <si>
    <t>Chen0711</t>
  </si>
  <si>
    <t>生活新潮</t>
  </si>
  <si>
    <t>jaimer果冻可乐</t>
  </si>
  <si>
    <t>blacwhit</t>
  </si>
  <si>
    <t>uepkb6Marie</t>
  </si>
  <si>
    <t>Sergio0014</t>
  </si>
  <si>
    <t>ωαιωαι</t>
  </si>
  <si>
    <t>CENIEcen</t>
  </si>
  <si>
    <t>阿喵乖乖</t>
  </si>
  <si>
    <t>apanjunfeng</t>
  </si>
  <si>
    <t>神無月的蝎子</t>
  </si>
  <si>
    <t>第一周学币奖励名单</t>
    <phoneticPr fontId="1" type="noConversion"/>
  </si>
  <si>
    <t>第二周学币奖励名单</t>
    <phoneticPr fontId="1" type="noConversion"/>
  </si>
  <si>
    <t>砚理</t>
  </si>
  <si>
    <t>迷路的里奥</t>
    <phoneticPr fontId="1" type="noConversion"/>
  </si>
  <si>
    <t>北宫槐柯</t>
  </si>
  <si>
    <t>一路繁花相送_</t>
  </si>
  <si>
    <t>hhhdd110</t>
  </si>
  <si>
    <t>英俄日</t>
  </si>
  <si>
    <t>安娜Luna</t>
  </si>
  <si>
    <t>klzz01</t>
  </si>
  <si>
    <t>雨佳霖</t>
  </si>
  <si>
    <t>koying</t>
  </si>
  <si>
    <t>Meredith001</t>
  </si>
  <si>
    <t>hj886</t>
  </si>
  <si>
    <t>marycmcz</t>
  </si>
  <si>
    <t>xj_ty</t>
  </si>
  <si>
    <t>wen53why</t>
  </si>
  <si>
    <t>yan88xp</t>
  </si>
  <si>
    <t>louise_uu</t>
  </si>
  <si>
    <t>allen8599</t>
  </si>
  <si>
    <t>生无所用</t>
  </si>
  <si>
    <t>usbxkn</t>
  </si>
  <si>
    <t>umLY</t>
  </si>
  <si>
    <t>magic95</t>
  </si>
  <si>
    <t>拉某人</t>
  </si>
  <si>
    <t>小心翼翼svmve</t>
  </si>
  <si>
    <t>这是个坑00</t>
  </si>
  <si>
    <t>lris时尚</t>
  </si>
  <si>
    <t>玉米豆浆</t>
  </si>
  <si>
    <t>约翰沃尔夫冈冯歌德</t>
  </si>
  <si>
    <t>乔治戈登拜伦</t>
  </si>
  <si>
    <t>T6730ABD9B72</t>
  </si>
  <si>
    <t>吳依</t>
  </si>
  <si>
    <t>usvvemngujy</t>
  </si>
  <si>
    <t>Lirist</t>
  </si>
  <si>
    <t>星野千影</t>
  </si>
  <si>
    <t>akatsuki1023</t>
  </si>
  <si>
    <t>千寻瀑123</t>
  </si>
  <si>
    <t>SelinaTX</t>
  </si>
  <si>
    <t>慕流云</t>
  </si>
  <si>
    <t>琴弦上的眼泪</t>
  </si>
  <si>
    <t>诺惜2012</t>
  </si>
  <si>
    <t>QQ用户apuqr</t>
  </si>
  <si>
    <t>kristiye</t>
  </si>
  <si>
    <t>lanvender123</t>
  </si>
  <si>
    <t>酱小于</t>
  </si>
  <si>
    <t>白未迟</t>
  </si>
  <si>
    <t>Will蜂蜜柚子茶</t>
  </si>
  <si>
    <t>Shirley_meng</t>
  </si>
  <si>
    <t>像蜗牛一样的少年</t>
  </si>
  <si>
    <t>电玩城</t>
  </si>
  <si>
    <t>暴风雨夜</t>
  </si>
  <si>
    <t>叹尽千秋</t>
  </si>
  <si>
    <t>dora7long</t>
  </si>
  <si>
    <t>Vivi0648</t>
  </si>
  <si>
    <t>zxcc2010</t>
  </si>
  <si>
    <t>乖乖的孩纸</t>
  </si>
  <si>
    <t>kflyga</t>
  </si>
  <si>
    <t>KatyCatmiao</t>
  </si>
  <si>
    <t>ronica_sun</t>
  </si>
  <si>
    <t>LHR0223</t>
  </si>
  <si>
    <t>healthy快乐</t>
  </si>
  <si>
    <t>微信用户4aefx</t>
  </si>
  <si>
    <t>uqdt22</t>
  </si>
  <si>
    <t>miranda117624</t>
  </si>
  <si>
    <t>小友1106</t>
  </si>
  <si>
    <t>ouxingxiao</t>
  </si>
  <si>
    <t>lhkkling</t>
  </si>
  <si>
    <t>ABCabcCBAcba</t>
  </si>
  <si>
    <t>LilyBellaAP</t>
  </si>
  <si>
    <t>梦中的晴花</t>
  </si>
  <si>
    <t>蛙蛙淡定高贵</t>
  </si>
  <si>
    <t>江河湖海月</t>
  </si>
  <si>
    <t>u94siDUDuyO</t>
  </si>
  <si>
    <t>花郎丫</t>
  </si>
  <si>
    <t>hkgfvjurscbji</t>
  </si>
  <si>
    <t>loulanhuyang</t>
  </si>
  <si>
    <t>junodawn</t>
  </si>
  <si>
    <t>BSBSBSBSBS</t>
  </si>
  <si>
    <t>antoniohuang888</t>
  </si>
  <si>
    <t>zyhxlzcy</t>
  </si>
  <si>
    <t>upadwp</t>
  </si>
  <si>
    <t>PrincessMagie</t>
  </si>
  <si>
    <t>天地潮汐</t>
  </si>
  <si>
    <t>粑粑粪粪地说</t>
  </si>
  <si>
    <t>FelixLudwig</t>
  </si>
  <si>
    <t>Nicmjky</t>
  </si>
  <si>
    <t>仲夏满咲</t>
  </si>
  <si>
    <t>鬼差七七</t>
  </si>
  <si>
    <t>kiffily</t>
  </si>
  <si>
    <t>小土豆要考研</t>
  </si>
  <si>
    <t>月神雨</t>
  </si>
  <si>
    <t>alpacaxing</t>
  </si>
  <si>
    <t>为光者</t>
  </si>
  <si>
    <t>dudu7077</t>
  </si>
  <si>
    <t>q288</t>
  </si>
  <si>
    <t>heqingrong9</t>
  </si>
  <si>
    <t>嗨雅欣儿</t>
  </si>
  <si>
    <t>cmd7899</t>
  </si>
  <si>
    <t>芝麻酱酱酱酱</t>
  </si>
  <si>
    <t>eternally107</t>
  </si>
  <si>
    <t>清水卜</t>
  </si>
  <si>
    <t>QQ用户gcskx</t>
  </si>
  <si>
    <t>chloe_8</t>
  </si>
  <si>
    <t>茶茶夜夜子</t>
  </si>
  <si>
    <t>那可能只是随便说说</t>
  </si>
  <si>
    <t>爱你的肆萬</t>
  </si>
  <si>
    <t>lonely_fish</t>
  </si>
  <si>
    <t>journey0932</t>
  </si>
  <si>
    <t>琰少主</t>
  </si>
  <si>
    <t>影之牺牲</t>
  </si>
  <si>
    <t>justinasuen</t>
  </si>
  <si>
    <t>冰莹之雨</t>
  </si>
  <si>
    <t>xinJoker</t>
  </si>
  <si>
    <t>xuqian1989</t>
  </si>
  <si>
    <t>考拉小波</t>
  </si>
  <si>
    <t>终结话题的琦琪</t>
  </si>
  <si>
    <t>oohsehun_Sunny</t>
  </si>
  <si>
    <t>浅夏微光</t>
  </si>
  <si>
    <t>天清云静</t>
  </si>
  <si>
    <t>廿然</t>
  </si>
  <si>
    <t>yaoqupiaoxia</t>
  </si>
  <si>
    <t>第三周学币奖励名单</t>
    <phoneticPr fontId="1" type="noConversion"/>
  </si>
  <si>
    <t>方兰御行</t>
  </si>
  <si>
    <t>又甜腻</t>
  </si>
  <si>
    <t>doudou心雨豆豆</t>
  </si>
  <si>
    <t>寒色抑郁</t>
  </si>
  <si>
    <t>左转_眷恋</t>
  </si>
  <si>
    <t>一夜长大_韩流</t>
  </si>
  <si>
    <t>emmakevin</t>
  </si>
  <si>
    <t>麦子果</t>
  </si>
  <si>
    <t>seaangel789</t>
  </si>
  <si>
    <t>weiqier</t>
  </si>
  <si>
    <t>Regina0611</t>
  </si>
  <si>
    <t>u5f5vu</t>
  </si>
  <si>
    <t>sibylruby</t>
  </si>
  <si>
    <t>C_wan丶</t>
  </si>
  <si>
    <t>honey焦糖可可</t>
  </si>
  <si>
    <t>小瑞nz77h</t>
  </si>
  <si>
    <t>小新的泪</t>
  </si>
  <si>
    <t>emilyuner</t>
  </si>
  <si>
    <t>暗城未临</t>
  </si>
  <si>
    <t>Sunshine48070</t>
  </si>
  <si>
    <t>ZhanYa果果</t>
  </si>
  <si>
    <t>珂珂fighter</t>
  </si>
  <si>
    <t>艾梦_</t>
  </si>
  <si>
    <t>幻音月</t>
  </si>
  <si>
    <t>倪馥清</t>
  </si>
  <si>
    <t>um9bry</t>
  </si>
  <si>
    <t>青玹Song</t>
  </si>
  <si>
    <t>暗姬罗</t>
  </si>
  <si>
    <t>爱吃梨子的皮卡丘</t>
  </si>
  <si>
    <t>灰灰要努力啊</t>
  </si>
  <si>
    <t>简简单单好D</t>
  </si>
  <si>
    <t>Cavatelli</t>
  </si>
  <si>
    <t>uv4rgSf4TzG</t>
  </si>
  <si>
    <t>晓晓晓xi</t>
  </si>
  <si>
    <t>流水意z3nzb</t>
  </si>
  <si>
    <t>zwxxwz11</t>
  </si>
  <si>
    <t>cherryvenus</t>
  </si>
  <si>
    <t>Leo_1226</t>
  </si>
  <si>
    <t>微酸果果球</t>
  </si>
  <si>
    <t>shineypp</t>
  </si>
  <si>
    <t>我爱我的黑加仑</t>
  </si>
  <si>
    <t>取个名字好困难呀</t>
  </si>
  <si>
    <t>鬼武魔魂</t>
  </si>
  <si>
    <t>iuihyy</t>
  </si>
  <si>
    <t>我最怕的是狗</t>
  </si>
  <si>
    <t>ahwee415</t>
  </si>
  <si>
    <t>不要死在25岁</t>
  </si>
  <si>
    <t>taileweiwei</t>
  </si>
  <si>
    <t>报名学币奖励名单</t>
    <phoneticPr fontId="1" type="noConversion"/>
  </si>
  <si>
    <t>四三零穿梭机</t>
  </si>
  <si>
    <t>piphwfvzoo</t>
  </si>
  <si>
    <t>一个失误注册的账号</t>
  </si>
  <si>
    <t>打败听力大魔头</t>
  </si>
  <si>
    <t>清秋易冷</t>
  </si>
  <si>
    <t>泥萌好可耐</t>
  </si>
  <si>
    <t>我所要抵达的世界</t>
  </si>
  <si>
    <t>青青河边草425</t>
  </si>
  <si>
    <t>白坛笼女</t>
  </si>
  <si>
    <t>HannaJanot</t>
  </si>
  <si>
    <t>Lvying0817</t>
  </si>
  <si>
    <t>AnneGrace菲菲</t>
  </si>
  <si>
    <t>墨昕菡rudy</t>
  </si>
  <si>
    <t>lucky_qian</t>
  </si>
  <si>
    <t>莓苏</t>
  </si>
  <si>
    <t>kacy2018kacy</t>
  </si>
  <si>
    <t>初雪2013</t>
  </si>
  <si>
    <t>neonshine</t>
  </si>
  <si>
    <t>neapoo</t>
  </si>
  <si>
    <t>Echo_DH</t>
  </si>
  <si>
    <t>我的柯宝贝</t>
  </si>
  <si>
    <t>kiki_齐</t>
  </si>
  <si>
    <t>抹茶奶盖233</t>
  </si>
  <si>
    <t>harrylzy</t>
  </si>
  <si>
    <t>单车环绕</t>
  </si>
  <si>
    <t>约定姚姚</t>
  </si>
  <si>
    <t>戏梦人生</t>
  </si>
  <si>
    <t>任性的小橘子</t>
  </si>
  <si>
    <t>伊凡QY618</t>
  </si>
  <si>
    <t>封挖挖</t>
  </si>
  <si>
    <t>hamzo</t>
  </si>
  <si>
    <t>assuage</t>
  </si>
  <si>
    <t>clara29</t>
  </si>
  <si>
    <t>Cacao可可1999</t>
  </si>
  <si>
    <t>孤山下的王</t>
  </si>
  <si>
    <t>玖酱紫</t>
  </si>
  <si>
    <t>urh2if</t>
  </si>
  <si>
    <t>AirriaTang</t>
  </si>
  <si>
    <t>LeonardoBravissimo</t>
  </si>
  <si>
    <t>menkadu</t>
  </si>
  <si>
    <t>forget00882</t>
  </si>
  <si>
    <t>vivian1121</t>
  </si>
  <si>
    <t>阳光依旧灿烂2012</t>
  </si>
  <si>
    <t>夏天花脸琪</t>
  </si>
  <si>
    <t>不知惜</t>
  </si>
  <si>
    <t>u4hdkb</t>
  </si>
  <si>
    <t>mbclp</t>
  </si>
  <si>
    <t>沐曦媣</t>
  </si>
  <si>
    <t>angela19670</t>
  </si>
  <si>
    <t>uF2pMwj9QhX</t>
  </si>
  <si>
    <t>ziliulian</t>
  </si>
  <si>
    <t>小熊lz</t>
  </si>
  <si>
    <t>西西小西</t>
  </si>
  <si>
    <t>月光下得黑猫</t>
  </si>
  <si>
    <t>RUI_315</t>
  </si>
  <si>
    <t>红袖千香in</t>
  </si>
  <si>
    <t>PeterXKSong</t>
  </si>
  <si>
    <t>勤学苦练奋发向上</t>
  </si>
  <si>
    <t>Hannnyano</t>
  </si>
  <si>
    <t>图灵灵灵</t>
  </si>
  <si>
    <t>jojottlb</t>
  </si>
  <si>
    <t>Drolmii</t>
  </si>
  <si>
    <t>一只大福</t>
  </si>
  <si>
    <t>防弹家居裤</t>
  </si>
  <si>
    <t>樱_1120</t>
  </si>
  <si>
    <t>u8ap9t</t>
  </si>
  <si>
    <t>malice1015</t>
  </si>
  <si>
    <t>udqtsn</t>
  </si>
  <si>
    <t>COCOWUDI</t>
  </si>
  <si>
    <t>pboculome</t>
  </si>
  <si>
    <t>strait_ant</t>
  </si>
  <si>
    <t>LeticiaLiu</t>
  </si>
  <si>
    <t>山川mountain</t>
  </si>
  <si>
    <t>爱喝奶茶的倾浅</t>
  </si>
  <si>
    <t>rui900000</t>
  </si>
  <si>
    <t>h_llearnK</t>
  </si>
  <si>
    <t>推销课程不要联系我了</t>
  </si>
  <si>
    <t>小端YF0M小端</t>
  </si>
  <si>
    <t>100蓝色星辰</t>
  </si>
  <si>
    <t>君君Vero</t>
  </si>
  <si>
    <t>cks1062687</t>
  </si>
  <si>
    <t>李松毅</t>
  </si>
  <si>
    <t>我是Jessie啊</t>
  </si>
  <si>
    <t>LING晗94647</t>
  </si>
  <si>
    <t>yiyuan30</t>
  </si>
  <si>
    <t>uhkhlIZ5YqE</t>
  </si>
  <si>
    <t>凉意ijeff</t>
  </si>
  <si>
    <t>李小猪猪</t>
  </si>
  <si>
    <t>小斌92</t>
  </si>
  <si>
    <t>樱華妃雪</t>
  </si>
  <si>
    <t>佩里西奇</t>
  </si>
  <si>
    <t>上卿大人啊</t>
  </si>
  <si>
    <t>a123456zzz</t>
  </si>
  <si>
    <t>水恋晨萧</t>
  </si>
  <si>
    <t>unvpmj</t>
  </si>
  <si>
    <t>yibo914</t>
  </si>
  <si>
    <t>春天里2018</t>
  </si>
  <si>
    <t>kgs2afg</t>
  </si>
  <si>
    <t>Howard_Sun</t>
  </si>
  <si>
    <t>Gabby_Wells</t>
  </si>
  <si>
    <t>夏日红叶</t>
  </si>
  <si>
    <t>keysqueen</t>
  </si>
  <si>
    <t>jgf520</t>
  </si>
  <si>
    <t>hiiyoorii</t>
  </si>
  <si>
    <t>银桑or喵酱</t>
  </si>
  <si>
    <t>qiqi_189</t>
  </si>
  <si>
    <t>anxin0107</t>
  </si>
  <si>
    <t>WindyTW</t>
  </si>
  <si>
    <t>骄傲的孤单</t>
  </si>
  <si>
    <t>狼姬儿</t>
  </si>
  <si>
    <t>安之于阳</t>
  </si>
  <si>
    <t>羽生家的小雪姬</t>
  </si>
  <si>
    <t>June丁1</t>
  </si>
  <si>
    <t>小兔子梅梅</t>
  </si>
  <si>
    <t>JadeYim</t>
  </si>
  <si>
    <t>夏景言</t>
  </si>
  <si>
    <t>我就是navy</t>
  </si>
  <si>
    <t>朱巧珍123</t>
  </si>
  <si>
    <t>卡林仙人是只猫</t>
  </si>
  <si>
    <t>萧依依依</t>
  </si>
  <si>
    <t>ox9635</t>
  </si>
  <si>
    <t>uhzhqcw4h9c</t>
  </si>
  <si>
    <t>寒雨将至Lily</t>
  </si>
  <si>
    <t>植树的时候看见龙飞啦</t>
  </si>
  <si>
    <t>看山还是山28668</t>
  </si>
  <si>
    <t>uudysr</t>
  </si>
  <si>
    <t>请叫我OT薇薇</t>
  </si>
  <si>
    <t>我爱香港521</t>
  </si>
  <si>
    <t>墨墨39563</t>
  </si>
  <si>
    <t>aa851231</t>
  </si>
  <si>
    <t>diudiu318</t>
  </si>
  <si>
    <t>青雉o</t>
  </si>
  <si>
    <t>荷励雁影</t>
  </si>
  <si>
    <t>u130WonWX03</t>
  </si>
  <si>
    <t>QQ用户vh68a</t>
  </si>
  <si>
    <t>洋是SiR</t>
  </si>
  <si>
    <t>uR4fdZksOAd</t>
  </si>
  <si>
    <t>amara_h</t>
  </si>
  <si>
    <t>黛芙妮20180910</t>
  </si>
  <si>
    <t>无措的李子</t>
  </si>
  <si>
    <t>ubw5tj</t>
  </si>
  <si>
    <t>清时rich</t>
  </si>
  <si>
    <t>不吃屎的大狗子</t>
  </si>
  <si>
    <t>千羽翠</t>
  </si>
  <si>
    <t>皮皮丶HS</t>
  </si>
  <si>
    <t>心里木有小久久</t>
  </si>
  <si>
    <t>kaqiumiao</t>
  </si>
  <si>
    <t>金小安居然</t>
  </si>
  <si>
    <t>阿冬菇凉</t>
  </si>
  <si>
    <t>陆晓格</t>
  </si>
  <si>
    <t>盈盈的天空</t>
  </si>
  <si>
    <t>苏昉则</t>
  </si>
  <si>
    <t>祈桢xp</t>
  </si>
  <si>
    <t>asdfghjkl231</t>
  </si>
  <si>
    <t>王馨漪wxy</t>
  </si>
  <si>
    <t>葛噶哈</t>
  </si>
  <si>
    <t>鱼七月</t>
  </si>
  <si>
    <t>沐离漠</t>
  </si>
  <si>
    <t>多多歪果仁</t>
  </si>
  <si>
    <t>余玲mfihh</t>
  </si>
  <si>
    <t>Paul_wolf</t>
  </si>
  <si>
    <t>Angel39457</t>
  </si>
  <si>
    <t>uzsyce</t>
  </si>
  <si>
    <t>栖木0712</t>
  </si>
  <si>
    <t>a_xiaodanfightingnow</t>
  </si>
  <si>
    <t>peipei1630</t>
  </si>
  <si>
    <t>Annie芸子</t>
  </si>
  <si>
    <t>有眼睛鼻子的蚂蚁</t>
  </si>
  <si>
    <t>池小笑</t>
  </si>
  <si>
    <t>sirileo</t>
  </si>
  <si>
    <t>糖糖糖果圆圆</t>
  </si>
  <si>
    <t>墨阡清墨</t>
  </si>
  <si>
    <t>向晚mio</t>
  </si>
  <si>
    <t>nengwanle</t>
  </si>
  <si>
    <t>不不不止</t>
  </si>
  <si>
    <t>amber8078663</t>
  </si>
  <si>
    <t>尤麦君</t>
  </si>
  <si>
    <t>木哇兮</t>
  </si>
  <si>
    <t>小林pqsan</t>
  </si>
  <si>
    <t>GuaMm</t>
  </si>
  <si>
    <t>FiaChen</t>
  </si>
  <si>
    <t>向日葵一样滴</t>
  </si>
  <si>
    <t>uFEMFYX911V</t>
  </si>
  <si>
    <t>ayong6783</t>
  </si>
  <si>
    <t>羽生家的小妹妹</t>
  </si>
  <si>
    <t>gcy1992</t>
  </si>
  <si>
    <t>周星星2018</t>
  </si>
  <si>
    <t>铃沐子</t>
  </si>
  <si>
    <t>小天空937</t>
  </si>
  <si>
    <t>maggieking11</t>
  </si>
  <si>
    <t>雪止天晴</t>
  </si>
  <si>
    <t>潘俊松2</t>
  </si>
  <si>
    <t>suszne</t>
  </si>
  <si>
    <t>tangli200518</t>
  </si>
  <si>
    <t>gll922</t>
  </si>
  <si>
    <t>unvjkm</t>
  </si>
  <si>
    <t>unsnjb</t>
  </si>
  <si>
    <t>u7yuwq</t>
  </si>
  <si>
    <t>xyfhbsgwshw</t>
  </si>
  <si>
    <t>ztabc</t>
  </si>
  <si>
    <t>xiaozhe79</t>
  </si>
  <si>
    <t>尘芥25733</t>
  </si>
  <si>
    <t>静默jingmo127</t>
  </si>
  <si>
    <t>米拉尔奇莲米都斯卡亚</t>
  </si>
  <si>
    <t>ub2ebv</t>
  </si>
  <si>
    <t>财务1601甄天翔</t>
  </si>
  <si>
    <t>xiaoli79888</t>
  </si>
  <si>
    <t>荨暖</t>
  </si>
  <si>
    <t>苏芔芔</t>
  </si>
  <si>
    <t>900manhua</t>
  </si>
  <si>
    <t>阿猫猫crystal</t>
  </si>
  <si>
    <t>lancy417</t>
  </si>
  <si>
    <t>ujaake</t>
  </si>
  <si>
    <t>shirley_tall</t>
  </si>
  <si>
    <t>ud8mat</t>
  </si>
  <si>
    <t>陸月始</t>
  </si>
  <si>
    <t>teailstar</t>
  </si>
  <si>
    <t>DonnaMyy</t>
  </si>
  <si>
    <t>tracy4859417</t>
  </si>
  <si>
    <t>霜筱升级中</t>
  </si>
  <si>
    <t>tiantianle8</t>
  </si>
  <si>
    <t>ying1457</t>
  </si>
  <si>
    <t>哔哩哔哩元气少女</t>
  </si>
  <si>
    <t>茗玥入画</t>
  </si>
  <si>
    <t>绛忆</t>
  </si>
  <si>
    <t>朵mm</t>
  </si>
  <si>
    <t>靓鸡花牛</t>
  </si>
  <si>
    <t>颜嫣烟</t>
  </si>
  <si>
    <t>umbcchinj8g</t>
  </si>
  <si>
    <t>阿伏虓</t>
  </si>
  <si>
    <t>Krystal蔡蔡</t>
  </si>
  <si>
    <t>完成三周挑战名单</t>
    <phoneticPr fontId="1" type="noConversion"/>
  </si>
  <si>
    <t>学霸进阶奖励</t>
    <phoneticPr fontId="1" type="noConversion"/>
  </si>
  <si>
    <t>沪江独家萌宠周边（5名）</t>
    <phoneticPr fontId="1" type="noConversion"/>
  </si>
  <si>
    <t>悲伤逆流成河电影票（10张）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</si>
</sst>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</cellXfs>
  <cellStyles count="1">
    <cellStyle name="常规" xfId="0" builtinId="0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306"/>
  <sheetViews>
    <sheetView tabSelected="1" topLeftCell="A74" zoomScaleNormal="100" workbookViewId="0">
      <selection activeCell="G135" sqref="G135"/>
    </sheetView>
  </sheetViews>
  <sheetFormatPr defaultRowHeight="16.5"/>
  <cols>
    <col min="5" max="5" width="18.88671875" customWidth="1"/>
    <col min="7" max="7" width="18.21875" customWidth="1"/>
    <col min="9" max="9" width="18.33203125" customWidth="1"/>
    <col min="11" max="11" width="18.6640625" customWidth="1"/>
    <col min="13" max="13" width="18.88671875" customWidth="1"/>
  </cols>
  <sheetData>
    <row r="2" spans="5:14" ht="22.5">
      <c r="E2" s="16" t="s">
        <v>122</v>
      </c>
      <c r="F2" s="16"/>
      <c r="G2" s="16"/>
      <c r="H2" s="16"/>
      <c r="I2" s="16"/>
      <c r="J2" s="16"/>
      <c r="K2" s="16"/>
      <c r="L2" s="16"/>
      <c r="M2" s="16"/>
      <c r="N2" s="16"/>
    </row>
    <row r="3" spans="5:14">
      <c r="E3" s="1" t="s">
        <v>0</v>
      </c>
      <c r="F3" s="1">
        <v>10</v>
      </c>
      <c r="G3" s="2" t="s">
        <v>26</v>
      </c>
      <c r="H3" s="3">
        <v>10</v>
      </c>
      <c r="I3" s="2" t="s">
        <v>52</v>
      </c>
      <c r="J3" s="3">
        <v>10</v>
      </c>
      <c r="K3" s="2" t="s">
        <v>78</v>
      </c>
      <c r="L3" s="3">
        <v>10</v>
      </c>
      <c r="M3" s="2" t="s">
        <v>104</v>
      </c>
      <c r="N3" s="3">
        <v>10</v>
      </c>
    </row>
    <row r="4" spans="5:14">
      <c r="E4" s="2" t="s">
        <v>1</v>
      </c>
      <c r="F4" s="3">
        <v>10</v>
      </c>
      <c r="G4" s="2" t="s">
        <v>27</v>
      </c>
      <c r="H4" s="3">
        <v>10</v>
      </c>
      <c r="I4" s="2" t="s">
        <v>53</v>
      </c>
      <c r="J4" s="3">
        <v>10</v>
      </c>
      <c r="K4" s="2" t="s">
        <v>79</v>
      </c>
      <c r="L4" s="3">
        <v>10</v>
      </c>
      <c r="M4" s="2" t="s">
        <v>105</v>
      </c>
      <c r="N4" s="3">
        <v>10</v>
      </c>
    </row>
    <row r="5" spans="5:14">
      <c r="E5" s="2" t="s">
        <v>2</v>
      </c>
      <c r="F5" s="3">
        <v>10</v>
      </c>
      <c r="G5" s="2" t="s">
        <v>28</v>
      </c>
      <c r="H5" s="3">
        <v>10</v>
      </c>
      <c r="I5" s="2" t="s">
        <v>54</v>
      </c>
      <c r="J5" s="3">
        <v>10</v>
      </c>
      <c r="K5" s="2" t="s">
        <v>80</v>
      </c>
      <c r="L5" s="3">
        <v>10</v>
      </c>
      <c r="M5" s="2" t="s">
        <v>106</v>
      </c>
      <c r="N5" s="3">
        <v>10</v>
      </c>
    </row>
    <row r="6" spans="5:14">
      <c r="E6" s="2" t="s">
        <v>3</v>
      </c>
      <c r="F6" s="3">
        <v>10</v>
      </c>
      <c r="G6" s="2" t="s">
        <v>29</v>
      </c>
      <c r="H6" s="3">
        <v>10</v>
      </c>
      <c r="I6" s="2" t="s">
        <v>55</v>
      </c>
      <c r="J6" s="3">
        <v>10</v>
      </c>
      <c r="K6" s="2" t="s">
        <v>81</v>
      </c>
      <c r="L6" s="3">
        <v>10</v>
      </c>
      <c r="M6" s="2" t="s">
        <v>107</v>
      </c>
      <c r="N6" s="3">
        <v>10</v>
      </c>
    </row>
    <row r="7" spans="5:14">
      <c r="E7" s="2" t="s">
        <v>4</v>
      </c>
      <c r="F7" s="3">
        <v>10</v>
      </c>
      <c r="G7" s="2" t="s">
        <v>30</v>
      </c>
      <c r="H7" s="3">
        <v>10</v>
      </c>
      <c r="I7" s="2" t="s">
        <v>56</v>
      </c>
      <c r="J7" s="3">
        <v>10</v>
      </c>
      <c r="K7" s="2" t="s">
        <v>82</v>
      </c>
      <c r="L7" s="3">
        <v>10</v>
      </c>
      <c r="M7" s="2" t="s">
        <v>108</v>
      </c>
      <c r="N7" s="3">
        <v>10</v>
      </c>
    </row>
    <row r="8" spans="5:14">
      <c r="E8" s="2" t="s">
        <v>5</v>
      </c>
      <c r="F8" s="3">
        <v>10</v>
      </c>
      <c r="G8" s="2" t="s">
        <v>31</v>
      </c>
      <c r="H8" s="3">
        <v>10</v>
      </c>
      <c r="I8" s="2" t="s">
        <v>57</v>
      </c>
      <c r="J8" s="3">
        <v>10</v>
      </c>
      <c r="K8" s="2" t="s">
        <v>83</v>
      </c>
      <c r="L8" s="3">
        <v>10</v>
      </c>
      <c r="M8" s="2" t="s">
        <v>109</v>
      </c>
      <c r="N8" s="3">
        <v>10</v>
      </c>
    </row>
    <row r="9" spans="5:14">
      <c r="E9" s="2" t="s">
        <v>6</v>
      </c>
      <c r="F9" s="3">
        <v>10</v>
      </c>
      <c r="G9" s="2" t="s">
        <v>32</v>
      </c>
      <c r="H9" s="3">
        <v>10</v>
      </c>
      <c r="I9" s="2" t="s">
        <v>58</v>
      </c>
      <c r="J9" s="3">
        <v>10</v>
      </c>
      <c r="K9" s="2" t="s">
        <v>84</v>
      </c>
      <c r="L9" s="3">
        <v>10</v>
      </c>
      <c r="M9" s="2" t="s">
        <v>110</v>
      </c>
      <c r="N9" s="3">
        <v>10</v>
      </c>
    </row>
    <row r="10" spans="5:14">
      <c r="E10" s="2" t="s">
        <v>7</v>
      </c>
      <c r="F10" s="3">
        <v>10</v>
      </c>
      <c r="G10" s="2" t="s">
        <v>33</v>
      </c>
      <c r="H10" s="3">
        <v>10</v>
      </c>
      <c r="I10" s="2" t="s">
        <v>59</v>
      </c>
      <c r="J10" s="3">
        <v>10</v>
      </c>
      <c r="K10" s="2" t="s">
        <v>85</v>
      </c>
      <c r="L10" s="3">
        <v>10</v>
      </c>
      <c r="M10" s="2" t="s">
        <v>111</v>
      </c>
      <c r="N10" s="3">
        <v>10</v>
      </c>
    </row>
    <row r="11" spans="5:14">
      <c r="E11" s="2" t="s">
        <v>8</v>
      </c>
      <c r="F11" s="3">
        <v>10</v>
      </c>
      <c r="G11" s="2" t="s">
        <v>34</v>
      </c>
      <c r="H11" s="3">
        <v>10</v>
      </c>
      <c r="I11" s="2" t="s">
        <v>60</v>
      </c>
      <c r="J11" s="3">
        <v>10</v>
      </c>
      <c r="K11" s="2" t="s">
        <v>86</v>
      </c>
      <c r="L11" s="3">
        <v>10</v>
      </c>
      <c r="M11" s="2" t="s">
        <v>112</v>
      </c>
      <c r="N11" s="3">
        <v>10</v>
      </c>
    </row>
    <row r="12" spans="5:14">
      <c r="E12" s="2" t="s">
        <v>9</v>
      </c>
      <c r="F12" s="3">
        <v>10</v>
      </c>
      <c r="G12" s="2" t="s">
        <v>35</v>
      </c>
      <c r="H12" s="3">
        <v>10</v>
      </c>
      <c r="I12" s="2" t="s">
        <v>61</v>
      </c>
      <c r="J12" s="3">
        <v>10</v>
      </c>
      <c r="K12" s="2" t="s">
        <v>87</v>
      </c>
      <c r="L12" s="3">
        <v>10</v>
      </c>
      <c r="M12" s="2" t="s">
        <v>113</v>
      </c>
      <c r="N12" s="3">
        <v>10</v>
      </c>
    </row>
    <row r="13" spans="5:14">
      <c r="E13" s="2" t="s">
        <v>10</v>
      </c>
      <c r="F13" s="3">
        <v>10</v>
      </c>
      <c r="G13" s="2" t="s">
        <v>36</v>
      </c>
      <c r="H13" s="3">
        <v>10</v>
      </c>
      <c r="I13" s="2" t="s">
        <v>62</v>
      </c>
      <c r="J13" s="3">
        <v>10</v>
      </c>
      <c r="K13" s="2" t="s">
        <v>88</v>
      </c>
      <c r="L13" s="3">
        <v>10</v>
      </c>
      <c r="M13" s="2" t="s">
        <v>114</v>
      </c>
      <c r="N13" s="3">
        <v>10</v>
      </c>
    </row>
    <row r="14" spans="5:14">
      <c r="E14" s="2" t="s">
        <v>11</v>
      </c>
      <c r="F14" s="3">
        <v>10</v>
      </c>
      <c r="G14" s="2" t="s">
        <v>37</v>
      </c>
      <c r="H14" s="3">
        <v>10</v>
      </c>
      <c r="I14" s="2" t="s">
        <v>63</v>
      </c>
      <c r="J14" s="3">
        <v>10</v>
      </c>
      <c r="K14" s="2" t="s">
        <v>89</v>
      </c>
      <c r="L14" s="3">
        <v>10</v>
      </c>
      <c r="M14" s="2" t="s">
        <v>115</v>
      </c>
      <c r="N14" s="3">
        <v>10</v>
      </c>
    </row>
    <row r="15" spans="5:14">
      <c r="E15" s="2" t="s">
        <v>12</v>
      </c>
      <c r="F15" s="3">
        <v>10</v>
      </c>
      <c r="G15" s="2" t="s">
        <v>38</v>
      </c>
      <c r="H15" s="3">
        <v>10</v>
      </c>
      <c r="I15" s="2" t="s">
        <v>64</v>
      </c>
      <c r="J15" s="3">
        <v>10</v>
      </c>
      <c r="K15" s="2" t="s">
        <v>90</v>
      </c>
      <c r="L15" s="3">
        <v>10</v>
      </c>
      <c r="M15" s="2" t="s">
        <v>116</v>
      </c>
      <c r="N15" s="3">
        <v>10</v>
      </c>
    </row>
    <row r="16" spans="5:14">
      <c r="E16" s="2" t="s">
        <v>13</v>
      </c>
      <c r="F16" s="3">
        <v>10</v>
      </c>
      <c r="G16" s="2" t="s">
        <v>39</v>
      </c>
      <c r="H16" s="3">
        <v>10</v>
      </c>
      <c r="I16" s="2" t="s">
        <v>65</v>
      </c>
      <c r="J16" s="3">
        <v>10</v>
      </c>
      <c r="K16" s="2" t="s">
        <v>91</v>
      </c>
      <c r="L16" s="3">
        <v>10</v>
      </c>
      <c r="M16" s="2" t="s">
        <v>117</v>
      </c>
      <c r="N16" s="3">
        <v>10</v>
      </c>
    </row>
    <row r="17" spans="5:14">
      <c r="E17" s="2" t="s">
        <v>14</v>
      </c>
      <c r="F17" s="3">
        <v>10</v>
      </c>
      <c r="G17" s="2" t="s">
        <v>40</v>
      </c>
      <c r="H17" s="3">
        <v>10</v>
      </c>
      <c r="I17" s="2" t="s">
        <v>66</v>
      </c>
      <c r="J17" s="3">
        <v>10</v>
      </c>
      <c r="K17" s="2" t="s">
        <v>92</v>
      </c>
      <c r="L17" s="3">
        <v>10</v>
      </c>
      <c r="M17" s="2" t="s">
        <v>118</v>
      </c>
      <c r="N17" s="3">
        <v>10</v>
      </c>
    </row>
    <row r="18" spans="5:14">
      <c r="E18" s="2" t="s">
        <v>15</v>
      </c>
      <c r="F18" s="3">
        <v>10</v>
      </c>
      <c r="G18" s="2" t="s">
        <v>41</v>
      </c>
      <c r="H18" s="3">
        <v>10</v>
      </c>
      <c r="I18" s="2" t="s">
        <v>67</v>
      </c>
      <c r="J18" s="3">
        <v>10</v>
      </c>
      <c r="K18" s="2" t="s">
        <v>93</v>
      </c>
      <c r="L18" s="3">
        <v>10</v>
      </c>
      <c r="M18" s="2" t="s">
        <v>119</v>
      </c>
      <c r="N18" s="3">
        <v>10</v>
      </c>
    </row>
    <row r="19" spans="5:14">
      <c r="E19" s="2" t="s">
        <v>16</v>
      </c>
      <c r="F19" s="3">
        <v>10</v>
      </c>
      <c r="G19" s="2" t="s">
        <v>42</v>
      </c>
      <c r="H19" s="3">
        <v>10</v>
      </c>
      <c r="I19" s="2" t="s">
        <v>68</v>
      </c>
      <c r="J19" s="3">
        <v>10</v>
      </c>
      <c r="K19" s="2" t="s">
        <v>94</v>
      </c>
      <c r="L19" s="3">
        <v>10</v>
      </c>
      <c r="M19" s="2" t="s">
        <v>120</v>
      </c>
      <c r="N19" s="3">
        <v>10</v>
      </c>
    </row>
    <row r="20" spans="5:14">
      <c r="E20" s="2" t="s">
        <v>17</v>
      </c>
      <c r="F20" s="3">
        <v>10</v>
      </c>
      <c r="G20" s="2" t="s">
        <v>43</v>
      </c>
      <c r="H20" s="3">
        <v>10</v>
      </c>
      <c r="I20" s="2" t="s">
        <v>69</v>
      </c>
      <c r="J20" s="3">
        <v>10</v>
      </c>
      <c r="K20" s="2" t="s">
        <v>95</v>
      </c>
      <c r="L20" s="3">
        <v>10</v>
      </c>
      <c r="M20" s="2" t="s">
        <v>121</v>
      </c>
      <c r="N20" s="3">
        <v>10</v>
      </c>
    </row>
    <row r="21" spans="5:14">
      <c r="E21" s="2" t="s">
        <v>18</v>
      </c>
      <c r="F21" s="3">
        <v>10</v>
      </c>
      <c r="G21" s="2" t="s">
        <v>44</v>
      </c>
      <c r="H21" s="3">
        <v>10</v>
      </c>
      <c r="I21" s="2" t="s">
        <v>70</v>
      </c>
      <c r="J21" s="3">
        <v>10</v>
      </c>
      <c r="K21" s="2" t="s">
        <v>96</v>
      </c>
      <c r="L21" s="3">
        <v>10</v>
      </c>
      <c r="M21" s="2" t="s">
        <v>25</v>
      </c>
      <c r="N21" s="3">
        <v>10</v>
      </c>
    </row>
    <row r="22" spans="5:14">
      <c r="E22" s="2" t="s">
        <v>19</v>
      </c>
      <c r="F22" s="3">
        <v>10</v>
      </c>
      <c r="G22" s="2" t="s">
        <v>45</v>
      </c>
      <c r="H22" s="3">
        <v>10</v>
      </c>
      <c r="I22" s="2" t="s">
        <v>71</v>
      </c>
      <c r="J22" s="3">
        <v>10</v>
      </c>
      <c r="K22" s="2" t="s">
        <v>97</v>
      </c>
      <c r="L22" s="3">
        <v>10</v>
      </c>
      <c r="M22" s="2" t="s">
        <v>102</v>
      </c>
      <c r="N22" s="3">
        <v>10</v>
      </c>
    </row>
    <row r="23" spans="5:14">
      <c r="E23" s="2" t="s">
        <v>20</v>
      </c>
      <c r="F23" s="3">
        <v>10</v>
      </c>
      <c r="G23" s="2" t="s">
        <v>46</v>
      </c>
      <c r="H23" s="3">
        <v>10</v>
      </c>
      <c r="I23" s="2" t="s">
        <v>72</v>
      </c>
      <c r="J23" s="3">
        <v>10</v>
      </c>
      <c r="K23" s="2" t="s">
        <v>98</v>
      </c>
      <c r="L23" s="3">
        <v>10</v>
      </c>
      <c r="M23" s="2" t="s">
        <v>103</v>
      </c>
      <c r="N23" s="3">
        <v>10</v>
      </c>
    </row>
    <row r="24" spans="5:14">
      <c r="E24" s="2" t="s">
        <v>21</v>
      </c>
      <c r="F24" s="3">
        <v>10</v>
      </c>
      <c r="G24" s="2" t="s">
        <v>47</v>
      </c>
      <c r="H24" s="3">
        <v>10</v>
      </c>
      <c r="I24" s="2" t="s">
        <v>73</v>
      </c>
      <c r="J24" s="3">
        <v>10</v>
      </c>
      <c r="K24" s="2" t="s">
        <v>99</v>
      </c>
      <c r="L24" s="3">
        <v>10</v>
      </c>
      <c r="M24" s="2" t="s">
        <v>51</v>
      </c>
      <c r="N24" s="3">
        <v>10</v>
      </c>
    </row>
    <row r="25" spans="5:14">
      <c r="E25" s="2" t="s">
        <v>22</v>
      </c>
      <c r="F25" s="3">
        <v>10</v>
      </c>
      <c r="G25" s="2" t="s">
        <v>48</v>
      </c>
      <c r="H25" s="3">
        <v>10</v>
      </c>
      <c r="I25" s="2" t="s">
        <v>74</v>
      </c>
      <c r="J25" s="3">
        <v>10</v>
      </c>
      <c r="K25" s="2" t="s">
        <v>100</v>
      </c>
      <c r="L25" s="3">
        <v>10</v>
      </c>
      <c r="M25" s="2" t="s">
        <v>77</v>
      </c>
      <c r="N25" s="3">
        <v>10</v>
      </c>
    </row>
    <row r="26" spans="5:14">
      <c r="E26" s="2" t="s">
        <v>23</v>
      </c>
      <c r="F26" s="3">
        <v>10</v>
      </c>
      <c r="G26" s="2" t="s">
        <v>49</v>
      </c>
      <c r="H26" s="3">
        <v>10</v>
      </c>
      <c r="I26" s="2" t="s">
        <v>75</v>
      </c>
      <c r="J26" s="3">
        <v>10</v>
      </c>
      <c r="K26" s="2" t="s">
        <v>101</v>
      </c>
      <c r="L26" s="3">
        <v>10</v>
      </c>
      <c r="M26" s="2" t="s">
        <v>76</v>
      </c>
      <c r="N26" s="3">
        <v>10</v>
      </c>
    </row>
    <row r="27" spans="5:14">
      <c r="E27" s="2" t="s">
        <v>24</v>
      </c>
      <c r="F27" s="3">
        <v>10</v>
      </c>
      <c r="G27" s="2" t="s">
        <v>50</v>
      </c>
      <c r="H27" s="3">
        <v>10</v>
      </c>
      <c r="I27" s="6"/>
      <c r="J27" s="6"/>
      <c r="K27" s="6"/>
      <c r="L27" s="6"/>
      <c r="M27" s="6"/>
      <c r="N27" s="6"/>
    </row>
    <row r="28" spans="5:14" ht="22.5">
      <c r="E28" s="16" t="s">
        <v>123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5:14">
      <c r="E29" s="4" t="s">
        <v>124</v>
      </c>
      <c r="F29" s="5">
        <v>20</v>
      </c>
      <c r="G29" s="4" t="s">
        <v>20</v>
      </c>
      <c r="H29" s="5">
        <v>20</v>
      </c>
      <c r="I29" s="4" t="s">
        <v>41</v>
      </c>
      <c r="J29" s="5">
        <v>20</v>
      </c>
      <c r="K29" s="4" t="s">
        <v>63</v>
      </c>
      <c r="L29" s="5">
        <v>20</v>
      </c>
      <c r="M29" s="4" t="s">
        <v>85</v>
      </c>
      <c r="N29" s="5">
        <v>20</v>
      </c>
    </row>
    <row r="30" spans="5:14">
      <c r="E30" s="4" t="s">
        <v>1</v>
      </c>
      <c r="F30" s="5">
        <v>20</v>
      </c>
      <c r="G30" s="4" t="s">
        <v>21</v>
      </c>
      <c r="H30" s="5">
        <v>20</v>
      </c>
      <c r="I30" s="4" t="s">
        <v>42</v>
      </c>
      <c r="J30" s="5">
        <v>20</v>
      </c>
      <c r="K30" s="4" t="s">
        <v>64</v>
      </c>
      <c r="L30" s="5">
        <v>20</v>
      </c>
      <c r="M30" s="4" t="s">
        <v>86</v>
      </c>
      <c r="N30" s="5">
        <v>20</v>
      </c>
    </row>
    <row r="31" spans="5:14">
      <c r="E31" s="4" t="s">
        <v>2</v>
      </c>
      <c r="F31" s="5">
        <v>20</v>
      </c>
      <c r="G31" s="4" t="s">
        <v>22</v>
      </c>
      <c r="H31" s="5">
        <v>20</v>
      </c>
      <c r="I31" s="4" t="s">
        <v>44</v>
      </c>
      <c r="J31" s="5">
        <v>20</v>
      </c>
      <c r="K31" s="4" t="s">
        <v>125</v>
      </c>
      <c r="L31" s="5">
        <v>20</v>
      </c>
      <c r="M31" s="4" t="s">
        <v>87</v>
      </c>
      <c r="N31" s="5">
        <v>20</v>
      </c>
    </row>
    <row r="32" spans="5:14">
      <c r="E32" s="4" t="s">
        <v>3</v>
      </c>
      <c r="F32" s="5">
        <v>20</v>
      </c>
      <c r="G32" s="4" t="s">
        <v>23</v>
      </c>
      <c r="H32" s="5">
        <v>20</v>
      </c>
      <c r="I32" s="4" t="s">
        <v>45</v>
      </c>
      <c r="J32" s="5">
        <v>20</v>
      </c>
      <c r="K32" s="5" t="s">
        <v>66</v>
      </c>
      <c r="L32" s="5">
        <v>20</v>
      </c>
      <c r="M32" s="4" t="s">
        <v>89</v>
      </c>
      <c r="N32" s="5">
        <v>20</v>
      </c>
    </row>
    <row r="33" spans="5:14">
      <c r="E33" s="4" t="s">
        <v>4</v>
      </c>
      <c r="F33" s="5">
        <v>20</v>
      </c>
      <c r="G33" s="4" t="s">
        <v>24</v>
      </c>
      <c r="H33" s="5">
        <v>20</v>
      </c>
      <c r="I33" s="4" t="s">
        <v>46</v>
      </c>
      <c r="J33" s="5">
        <v>20</v>
      </c>
      <c r="K33" s="4" t="s">
        <v>67</v>
      </c>
      <c r="L33" s="5">
        <v>20</v>
      </c>
      <c r="M33" s="4" t="s">
        <v>90</v>
      </c>
      <c r="N33" s="5">
        <v>20</v>
      </c>
    </row>
    <row r="34" spans="5:14">
      <c r="E34" s="4" t="s">
        <v>5</v>
      </c>
      <c r="F34" s="5">
        <v>20</v>
      </c>
      <c r="G34" s="4" t="s">
        <v>25</v>
      </c>
      <c r="H34" s="5">
        <v>20</v>
      </c>
      <c r="I34" s="4" t="s">
        <v>47</v>
      </c>
      <c r="J34" s="5">
        <v>20</v>
      </c>
      <c r="K34" s="4" t="s">
        <v>68</v>
      </c>
      <c r="L34" s="5">
        <v>20</v>
      </c>
      <c r="M34" s="4" t="s">
        <v>91</v>
      </c>
      <c r="N34" s="5">
        <v>20</v>
      </c>
    </row>
    <row r="35" spans="5:14">
      <c r="E35" s="4" t="s">
        <v>6</v>
      </c>
      <c r="F35" s="5">
        <v>20</v>
      </c>
      <c r="G35" s="4" t="s">
        <v>26</v>
      </c>
      <c r="H35" s="5">
        <v>20</v>
      </c>
      <c r="I35" s="4" t="s">
        <v>48</v>
      </c>
      <c r="J35" s="5">
        <v>20</v>
      </c>
      <c r="K35" s="4" t="s">
        <v>69</v>
      </c>
      <c r="L35" s="5">
        <v>20</v>
      </c>
      <c r="M35" s="4" t="s">
        <v>92</v>
      </c>
      <c r="N35" s="5">
        <v>20</v>
      </c>
    </row>
    <row r="36" spans="5:14">
      <c r="E36" s="4" t="s">
        <v>7</v>
      </c>
      <c r="F36" s="5">
        <v>20</v>
      </c>
      <c r="G36" s="4" t="s">
        <v>27</v>
      </c>
      <c r="H36" s="5">
        <v>20</v>
      </c>
      <c r="I36" s="4" t="s">
        <v>49</v>
      </c>
      <c r="J36" s="5">
        <v>20</v>
      </c>
      <c r="K36" s="4" t="s">
        <v>70</v>
      </c>
      <c r="L36" s="5">
        <v>20</v>
      </c>
      <c r="M36" s="4" t="s">
        <v>93</v>
      </c>
      <c r="N36" s="5">
        <v>20</v>
      </c>
    </row>
    <row r="37" spans="5:14">
      <c r="E37" s="4" t="s">
        <v>8</v>
      </c>
      <c r="F37" s="5">
        <v>20</v>
      </c>
      <c r="G37" s="4" t="s">
        <v>28</v>
      </c>
      <c r="H37" s="5">
        <v>20</v>
      </c>
      <c r="I37" s="4" t="s">
        <v>50</v>
      </c>
      <c r="J37" s="5">
        <v>20</v>
      </c>
      <c r="K37" s="4" t="s">
        <v>71</v>
      </c>
      <c r="L37" s="5">
        <v>20</v>
      </c>
      <c r="M37" s="4" t="s">
        <v>95</v>
      </c>
      <c r="N37" s="5">
        <v>20</v>
      </c>
    </row>
    <row r="38" spans="5:14">
      <c r="E38" s="4" t="s">
        <v>9</v>
      </c>
      <c r="F38" s="5">
        <v>20</v>
      </c>
      <c r="G38" s="4" t="s">
        <v>29</v>
      </c>
      <c r="H38" s="5">
        <v>20</v>
      </c>
      <c r="I38" s="4" t="s">
        <v>51</v>
      </c>
      <c r="J38" s="5">
        <v>20</v>
      </c>
      <c r="K38" s="4" t="s">
        <v>72</v>
      </c>
      <c r="L38" s="5">
        <v>20</v>
      </c>
      <c r="M38" s="4" t="s">
        <v>97</v>
      </c>
      <c r="N38" s="5">
        <v>20</v>
      </c>
    </row>
    <row r="39" spans="5:14">
      <c r="E39" s="4" t="s">
        <v>10</v>
      </c>
      <c r="F39" s="5">
        <v>20</v>
      </c>
      <c r="G39" s="4" t="s">
        <v>30</v>
      </c>
      <c r="H39" s="5">
        <v>20</v>
      </c>
      <c r="I39" s="4" t="s">
        <v>52</v>
      </c>
      <c r="J39" s="5">
        <v>20</v>
      </c>
      <c r="K39" s="4" t="s">
        <v>73</v>
      </c>
      <c r="L39" s="5">
        <v>20</v>
      </c>
      <c r="M39" s="4" t="s">
        <v>98</v>
      </c>
      <c r="N39" s="5">
        <v>20</v>
      </c>
    </row>
    <row r="40" spans="5:14">
      <c r="E40" s="4" t="s">
        <v>11</v>
      </c>
      <c r="F40" s="5">
        <v>20</v>
      </c>
      <c r="G40" s="4" t="s">
        <v>31</v>
      </c>
      <c r="H40" s="5">
        <v>20</v>
      </c>
      <c r="I40" s="4" t="s">
        <v>53</v>
      </c>
      <c r="J40" s="5">
        <v>20</v>
      </c>
      <c r="K40" s="4" t="s">
        <v>74</v>
      </c>
      <c r="L40" s="5">
        <v>20</v>
      </c>
      <c r="M40" s="4" t="s">
        <v>99</v>
      </c>
      <c r="N40" s="5">
        <v>20</v>
      </c>
    </row>
    <row r="41" spans="5:14">
      <c r="E41" s="4" t="s">
        <v>12</v>
      </c>
      <c r="F41" s="5">
        <v>20</v>
      </c>
      <c r="G41" s="4" t="s">
        <v>32</v>
      </c>
      <c r="H41" s="5">
        <v>20</v>
      </c>
      <c r="I41" s="4" t="s">
        <v>54</v>
      </c>
      <c r="J41" s="5">
        <v>20</v>
      </c>
      <c r="K41" s="4" t="s">
        <v>75</v>
      </c>
      <c r="L41" s="5">
        <v>20</v>
      </c>
      <c r="M41" s="4" t="s">
        <v>100</v>
      </c>
      <c r="N41" s="5">
        <v>20</v>
      </c>
    </row>
    <row r="42" spans="5:14">
      <c r="E42" s="4" t="s">
        <v>13</v>
      </c>
      <c r="F42" s="5">
        <v>20</v>
      </c>
      <c r="G42" s="4" t="s">
        <v>33</v>
      </c>
      <c r="H42" s="5">
        <v>20</v>
      </c>
      <c r="I42" s="4" t="s">
        <v>56</v>
      </c>
      <c r="J42" s="5">
        <v>20</v>
      </c>
      <c r="K42" s="4" t="s">
        <v>76</v>
      </c>
      <c r="L42" s="5">
        <v>20</v>
      </c>
      <c r="M42" s="4" t="s">
        <v>101</v>
      </c>
      <c r="N42" s="5">
        <v>20</v>
      </c>
    </row>
    <row r="43" spans="5:14">
      <c r="E43" s="4" t="s">
        <v>14</v>
      </c>
      <c r="F43" s="5">
        <v>20</v>
      </c>
      <c r="G43" s="4" t="s">
        <v>34</v>
      </c>
      <c r="H43" s="5">
        <v>20</v>
      </c>
      <c r="I43" s="4" t="s">
        <v>57</v>
      </c>
      <c r="J43" s="5">
        <v>20</v>
      </c>
      <c r="K43" s="4" t="s">
        <v>77</v>
      </c>
      <c r="L43" s="5">
        <v>20</v>
      </c>
      <c r="M43" s="4" t="s">
        <v>102</v>
      </c>
      <c r="N43" s="5">
        <v>20</v>
      </c>
    </row>
    <row r="44" spans="5:14">
      <c r="E44" s="4" t="s">
        <v>15</v>
      </c>
      <c r="F44" s="5">
        <v>20</v>
      </c>
      <c r="G44" s="4" t="s">
        <v>35</v>
      </c>
      <c r="H44" s="5">
        <v>20</v>
      </c>
      <c r="I44" s="4" t="s">
        <v>58</v>
      </c>
      <c r="J44" s="5">
        <v>20</v>
      </c>
      <c r="K44" s="4" t="s">
        <v>79</v>
      </c>
      <c r="L44" s="5">
        <v>20</v>
      </c>
      <c r="M44" s="4" t="s">
        <v>103</v>
      </c>
      <c r="N44" s="5">
        <v>20</v>
      </c>
    </row>
    <row r="45" spans="5:14">
      <c r="E45" s="4" t="s">
        <v>16</v>
      </c>
      <c r="F45" s="5">
        <v>20</v>
      </c>
      <c r="G45" s="4" t="s">
        <v>36</v>
      </c>
      <c r="H45" s="5">
        <v>20</v>
      </c>
      <c r="I45" s="4" t="s">
        <v>59</v>
      </c>
      <c r="J45" s="5">
        <v>20</v>
      </c>
      <c r="K45" s="4" t="s">
        <v>80</v>
      </c>
      <c r="L45" s="5">
        <v>20</v>
      </c>
      <c r="M45" s="4" t="s">
        <v>104</v>
      </c>
      <c r="N45" s="5">
        <v>20</v>
      </c>
    </row>
    <row r="46" spans="5:14">
      <c r="E46" s="4" t="s">
        <v>17</v>
      </c>
      <c r="F46" s="5">
        <v>20</v>
      </c>
      <c r="G46" s="4" t="s">
        <v>37</v>
      </c>
      <c r="H46" s="5">
        <v>20</v>
      </c>
      <c r="I46" s="4" t="s">
        <v>60</v>
      </c>
      <c r="J46" s="5">
        <v>20</v>
      </c>
      <c r="K46" s="4" t="s">
        <v>81</v>
      </c>
      <c r="L46" s="5">
        <v>20</v>
      </c>
      <c r="M46" s="4" t="s">
        <v>105</v>
      </c>
      <c r="N46" s="5">
        <v>20</v>
      </c>
    </row>
    <row r="47" spans="5:14">
      <c r="E47" s="4" t="s">
        <v>18</v>
      </c>
      <c r="F47" s="5">
        <v>20</v>
      </c>
      <c r="G47" s="4" t="s">
        <v>39</v>
      </c>
      <c r="H47" s="5">
        <v>20</v>
      </c>
      <c r="I47" s="4" t="s">
        <v>61</v>
      </c>
      <c r="J47" s="5">
        <v>20</v>
      </c>
      <c r="K47" s="4" t="s">
        <v>82</v>
      </c>
      <c r="L47" s="5">
        <v>20</v>
      </c>
      <c r="M47" s="4" t="s">
        <v>162</v>
      </c>
      <c r="N47" s="5">
        <v>10</v>
      </c>
    </row>
    <row r="48" spans="5:14">
      <c r="E48" s="4" t="s">
        <v>19</v>
      </c>
      <c r="F48" s="5">
        <v>20</v>
      </c>
      <c r="G48" s="4" t="s">
        <v>40</v>
      </c>
      <c r="H48" s="5">
        <v>20</v>
      </c>
      <c r="I48" s="4" t="s">
        <v>62</v>
      </c>
      <c r="J48" s="5">
        <v>20</v>
      </c>
      <c r="K48" s="4" t="s">
        <v>84</v>
      </c>
      <c r="L48" s="5">
        <v>20</v>
      </c>
      <c r="M48" s="4" t="s">
        <v>163</v>
      </c>
      <c r="N48" s="5">
        <v>10</v>
      </c>
    </row>
    <row r="49" spans="5:14">
      <c r="E49" s="4" t="s">
        <v>106</v>
      </c>
      <c r="F49" s="5">
        <v>20</v>
      </c>
      <c r="G49" s="4" t="s">
        <v>119</v>
      </c>
      <c r="H49" s="5">
        <v>20</v>
      </c>
      <c r="I49" s="4" t="s">
        <v>136</v>
      </c>
      <c r="J49" s="5">
        <v>10</v>
      </c>
      <c r="K49" s="4" t="s">
        <v>141</v>
      </c>
      <c r="L49" s="5">
        <v>10</v>
      </c>
      <c r="M49" s="4" t="s">
        <v>164</v>
      </c>
      <c r="N49" s="5">
        <v>10</v>
      </c>
    </row>
    <row r="50" spans="5:14">
      <c r="E50" s="4" t="s">
        <v>107</v>
      </c>
      <c r="F50" s="5">
        <v>20</v>
      </c>
      <c r="G50" s="4" t="s">
        <v>120</v>
      </c>
      <c r="H50" s="5">
        <v>20</v>
      </c>
      <c r="I50" s="4" t="s">
        <v>137</v>
      </c>
      <c r="J50" s="5">
        <v>10</v>
      </c>
      <c r="K50" s="4" t="s">
        <v>142</v>
      </c>
      <c r="L50" s="5">
        <v>10</v>
      </c>
      <c r="M50" s="4" t="s">
        <v>165</v>
      </c>
      <c r="N50" s="5">
        <v>10</v>
      </c>
    </row>
    <row r="51" spans="5:14">
      <c r="E51" s="4" t="s">
        <v>108</v>
      </c>
      <c r="F51" s="5">
        <v>20</v>
      </c>
      <c r="G51" s="4" t="s">
        <v>121</v>
      </c>
      <c r="H51" s="5">
        <v>20</v>
      </c>
      <c r="I51" s="4" t="s">
        <v>138</v>
      </c>
      <c r="J51" s="5">
        <v>10</v>
      </c>
      <c r="K51" s="4" t="s">
        <v>143</v>
      </c>
      <c r="L51" s="5">
        <v>30</v>
      </c>
      <c r="M51" s="4" t="s">
        <v>166</v>
      </c>
      <c r="N51" s="5">
        <v>10</v>
      </c>
    </row>
    <row r="52" spans="5:14">
      <c r="E52" s="4" t="s">
        <v>109</v>
      </c>
      <c r="F52" s="5">
        <v>20</v>
      </c>
      <c r="G52" s="4" t="s">
        <v>126</v>
      </c>
      <c r="H52" s="5">
        <v>30</v>
      </c>
      <c r="I52" s="4" t="s">
        <v>139</v>
      </c>
      <c r="J52" s="5">
        <v>10</v>
      </c>
      <c r="K52" s="4" t="s">
        <v>144</v>
      </c>
      <c r="L52" s="5">
        <v>30</v>
      </c>
      <c r="M52" s="4" t="s">
        <v>167</v>
      </c>
      <c r="N52" s="5">
        <v>10</v>
      </c>
    </row>
    <row r="53" spans="5:14">
      <c r="E53" s="4" t="s">
        <v>110</v>
      </c>
      <c r="F53" s="5">
        <v>20</v>
      </c>
      <c r="G53" s="4" t="s">
        <v>127</v>
      </c>
      <c r="H53" s="5">
        <v>10</v>
      </c>
      <c r="I53" s="4" t="s">
        <v>140</v>
      </c>
      <c r="J53" s="5">
        <v>10</v>
      </c>
      <c r="K53" s="5" t="s">
        <v>145</v>
      </c>
      <c r="L53" s="5">
        <v>30</v>
      </c>
      <c r="M53" s="4" t="s">
        <v>168</v>
      </c>
      <c r="N53" s="5">
        <v>10</v>
      </c>
    </row>
    <row r="54" spans="5:14">
      <c r="E54" s="4" t="s">
        <v>111</v>
      </c>
      <c r="F54" s="5">
        <v>20</v>
      </c>
      <c r="G54" s="4" t="s">
        <v>128</v>
      </c>
      <c r="H54" s="5">
        <v>30</v>
      </c>
      <c r="I54" s="4" t="s">
        <v>154</v>
      </c>
      <c r="J54" s="5">
        <v>10</v>
      </c>
      <c r="K54" s="5" t="s">
        <v>146</v>
      </c>
      <c r="L54" s="5">
        <v>10</v>
      </c>
      <c r="M54" s="4" t="s">
        <v>169</v>
      </c>
      <c r="N54" s="5">
        <v>10</v>
      </c>
    </row>
    <row r="55" spans="5:14">
      <c r="E55" s="4" t="s">
        <v>112</v>
      </c>
      <c r="F55" s="5">
        <v>20</v>
      </c>
      <c r="G55" s="4" t="s">
        <v>129</v>
      </c>
      <c r="H55" s="5">
        <v>10</v>
      </c>
      <c r="I55" s="4" t="s">
        <v>155</v>
      </c>
      <c r="J55" s="5">
        <v>10</v>
      </c>
      <c r="K55" s="4" t="s">
        <v>147</v>
      </c>
      <c r="L55" s="5">
        <v>10</v>
      </c>
      <c r="M55" s="4" t="s">
        <v>170</v>
      </c>
      <c r="N55" s="5">
        <v>10</v>
      </c>
    </row>
    <row r="56" spans="5:14">
      <c r="E56" s="4" t="s">
        <v>113</v>
      </c>
      <c r="F56" s="5">
        <v>20</v>
      </c>
      <c r="G56" s="4" t="s">
        <v>130</v>
      </c>
      <c r="H56" s="5">
        <v>10</v>
      </c>
      <c r="I56" s="4" t="s">
        <v>156</v>
      </c>
      <c r="J56" s="5">
        <v>10</v>
      </c>
      <c r="K56" s="4" t="s">
        <v>148</v>
      </c>
      <c r="L56" s="5">
        <v>10</v>
      </c>
      <c r="M56" s="4" t="s">
        <v>171</v>
      </c>
      <c r="N56" s="5">
        <v>10</v>
      </c>
    </row>
    <row r="57" spans="5:14">
      <c r="E57" s="4" t="s">
        <v>114</v>
      </c>
      <c r="F57" s="5">
        <v>20</v>
      </c>
      <c r="G57" s="4" t="s">
        <v>131</v>
      </c>
      <c r="H57" s="5">
        <v>10</v>
      </c>
      <c r="I57" s="4" t="s">
        <v>157</v>
      </c>
      <c r="J57" s="5">
        <v>10</v>
      </c>
      <c r="K57" s="4" t="s">
        <v>149</v>
      </c>
      <c r="L57" s="5">
        <v>10</v>
      </c>
      <c r="M57" s="4" t="s">
        <v>172</v>
      </c>
      <c r="N57" s="5">
        <v>10</v>
      </c>
    </row>
    <row r="58" spans="5:14">
      <c r="E58" s="4" t="s">
        <v>115</v>
      </c>
      <c r="F58" s="5">
        <v>20</v>
      </c>
      <c r="G58" s="4" t="s">
        <v>132</v>
      </c>
      <c r="H58" s="5">
        <v>10</v>
      </c>
      <c r="I58" s="4" t="s">
        <v>158</v>
      </c>
      <c r="J58" s="5">
        <v>10</v>
      </c>
      <c r="K58" s="4" t="s">
        <v>150</v>
      </c>
      <c r="L58" s="5">
        <v>10</v>
      </c>
      <c r="M58" s="4" t="s">
        <v>173</v>
      </c>
      <c r="N58" s="5">
        <v>10</v>
      </c>
    </row>
    <row r="59" spans="5:14">
      <c r="E59" s="4" t="s">
        <v>116</v>
      </c>
      <c r="F59" s="5">
        <v>20</v>
      </c>
      <c r="G59" s="4" t="s">
        <v>133</v>
      </c>
      <c r="H59" s="5">
        <v>30</v>
      </c>
      <c r="I59" s="4" t="s">
        <v>159</v>
      </c>
      <c r="J59" s="5">
        <v>10</v>
      </c>
      <c r="K59" s="4" t="s">
        <v>151</v>
      </c>
      <c r="L59" s="5">
        <v>30</v>
      </c>
      <c r="M59" s="4" t="s">
        <v>174</v>
      </c>
      <c r="N59" s="5">
        <v>10</v>
      </c>
    </row>
    <row r="60" spans="5:14">
      <c r="E60" s="4" t="s">
        <v>117</v>
      </c>
      <c r="F60" s="5">
        <v>20</v>
      </c>
      <c r="G60" s="4" t="s">
        <v>134</v>
      </c>
      <c r="H60" s="5">
        <v>30</v>
      </c>
      <c r="I60" s="4" t="s">
        <v>160</v>
      </c>
      <c r="J60" s="5">
        <v>10</v>
      </c>
      <c r="K60" s="4" t="s">
        <v>152</v>
      </c>
      <c r="L60" s="5">
        <v>30</v>
      </c>
      <c r="M60" s="4" t="s">
        <v>175</v>
      </c>
      <c r="N60" s="5">
        <v>10</v>
      </c>
    </row>
    <row r="61" spans="5:14">
      <c r="E61" s="4" t="s">
        <v>118</v>
      </c>
      <c r="F61" s="5">
        <v>20</v>
      </c>
      <c r="G61" s="4" t="s">
        <v>135</v>
      </c>
      <c r="H61" s="5">
        <v>10</v>
      </c>
      <c r="I61" s="4" t="s">
        <v>161</v>
      </c>
      <c r="J61" s="5">
        <v>10</v>
      </c>
      <c r="K61" s="4" t="s">
        <v>153</v>
      </c>
      <c r="L61" s="5">
        <v>10</v>
      </c>
      <c r="M61" s="4" t="s">
        <v>176</v>
      </c>
      <c r="N61" s="5">
        <v>10</v>
      </c>
    </row>
    <row r="62" spans="5:14">
      <c r="E62" s="4" t="s">
        <v>180</v>
      </c>
      <c r="F62" s="5">
        <v>10</v>
      </c>
      <c r="G62" s="4" t="s">
        <v>189</v>
      </c>
      <c r="H62" s="5">
        <v>10</v>
      </c>
      <c r="I62" s="4" t="s">
        <v>200</v>
      </c>
      <c r="J62" s="5">
        <v>10</v>
      </c>
      <c r="K62" s="5" t="s">
        <v>210</v>
      </c>
      <c r="L62" s="5">
        <v>10</v>
      </c>
      <c r="M62" s="4" t="s">
        <v>177</v>
      </c>
      <c r="N62" s="5">
        <v>10</v>
      </c>
    </row>
    <row r="63" spans="5:14">
      <c r="E63" s="4" t="s">
        <v>181</v>
      </c>
      <c r="F63" s="5">
        <v>10</v>
      </c>
      <c r="G63" s="4" t="s">
        <v>190</v>
      </c>
      <c r="H63" s="5">
        <v>10</v>
      </c>
      <c r="I63" s="4" t="s">
        <v>201</v>
      </c>
      <c r="J63" s="5">
        <v>10</v>
      </c>
      <c r="K63" s="5" t="s">
        <v>211</v>
      </c>
      <c r="L63" s="5">
        <v>10</v>
      </c>
      <c r="M63" s="4" t="s">
        <v>178</v>
      </c>
      <c r="N63" s="5">
        <v>10</v>
      </c>
    </row>
    <row r="64" spans="5:14">
      <c r="E64" s="4" t="s">
        <v>182</v>
      </c>
      <c r="F64" s="5">
        <v>10</v>
      </c>
      <c r="G64" s="4" t="s">
        <v>191</v>
      </c>
      <c r="H64" s="5">
        <v>10</v>
      </c>
      <c r="I64" s="4" t="s">
        <v>202</v>
      </c>
      <c r="J64" s="5">
        <v>10</v>
      </c>
      <c r="K64" s="5" t="s">
        <v>212</v>
      </c>
      <c r="L64" s="5">
        <v>10</v>
      </c>
      <c r="M64" s="4" t="s">
        <v>179</v>
      </c>
      <c r="N64" s="5">
        <v>10</v>
      </c>
    </row>
    <row r="65" spans="5:14">
      <c r="E65" s="4" t="s">
        <v>183</v>
      </c>
      <c r="F65" s="5">
        <v>10</v>
      </c>
      <c r="G65" s="4" t="s">
        <v>192</v>
      </c>
      <c r="H65" s="5">
        <v>10</v>
      </c>
      <c r="I65" s="4" t="s">
        <v>203</v>
      </c>
      <c r="J65" s="5">
        <v>10</v>
      </c>
      <c r="K65" s="5" t="s">
        <v>213</v>
      </c>
      <c r="L65" s="5">
        <v>10</v>
      </c>
      <c r="M65" s="4" t="s">
        <v>216</v>
      </c>
      <c r="N65" s="5">
        <v>10</v>
      </c>
    </row>
    <row r="66" spans="5:14">
      <c r="E66" s="4" t="s">
        <v>184</v>
      </c>
      <c r="F66" s="5">
        <v>10</v>
      </c>
      <c r="G66" s="4" t="s">
        <v>193</v>
      </c>
      <c r="H66" s="5">
        <v>10</v>
      </c>
      <c r="I66" s="4" t="s">
        <v>204</v>
      </c>
      <c r="J66" s="5">
        <v>10</v>
      </c>
      <c r="K66" s="5" t="s">
        <v>214</v>
      </c>
      <c r="L66" s="5">
        <v>10</v>
      </c>
      <c r="M66" s="4" t="s">
        <v>217</v>
      </c>
      <c r="N66" s="5">
        <v>10</v>
      </c>
    </row>
    <row r="67" spans="5:14">
      <c r="E67" s="4" t="s">
        <v>185</v>
      </c>
      <c r="F67" s="5">
        <v>10</v>
      </c>
      <c r="G67" s="4" t="s">
        <v>194</v>
      </c>
      <c r="H67" s="5">
        <v>10</v>
      </c>
      <c r="I67" s="4" t="s">
        <v>205</v>
      </c>
      <c r="J67" s="5">
        <v>10</v>
      </c>
      <c r="K67" s="5" t="s">
        <v>215</v>
      </c>
      <c r="L67" s="5">
        <v>10</v>
      </c>
      <c r="M67" s="4" t="s">
        <v>218</v>
      </c>
      <c r="N67" s="5">
        <v>10</v>
      </c>
    </row>
    <row r="68" spans="5:14">
      <c r="E68" s="4" t="s">
        <v>186</v>
      </c>
      <c r="F68" s="5">
        <v>10</v>
      </c>
      <c r="G68" s="4" t="s">
        <v>195</v>
      </c>
      <c r="H68" s="5">
        <v>10</v>
      </c>
      <c r="I68" s="4" t="s">
        <v>206</v>
      </c>
      <c r="J68" s="5">
        <v>10</v>
      </c>
      <c r="K68" s="5" t="s">
        <v>222</v>
      </c>
      <c r="L68" s="5">
        <v>10</v>
      </c>
      <c r="M68" s="4" t="s">
        <v>219</v>
      </c>
      <c r="N68" s="5">
        <v>10</v>
      </c>
    </row>
    <row r="69" spans="5:14">
      <c r="E69" s="4" t="s">
        <v>187</v>
      </c>
      <c r="F69" s="5">
        <v>10</v>
      </c>
      <c r="G69" s="4" t="s">
        <v>196</v>
      </c>
      <c r="H69" s="5">
        <v>10</v>
      </c>
      <c r="I69" s="5" t="s">
        <v>207</v>
      </c>
      <c r="J69" s="5">
        <v>10</v>
      </c>
      <c r="K69" s="5" t="s">
        <v>223</v>
      </c>
      <c r="L69" s="5">
        <v>10</v>
      </c>
      <c r="M69" s="4" t="s">
        <v>220</v>
      </c>
      <c r="N69" s="5">
        <v>10</v>
      </c>
    </row>
    <row r="70" spans="5:14">
      <c r="E70" s="4" t="s">
        <v>188</v>
      </c>
      <c r="F70" s="5">
        <v>10</v>
      </c>
      <c r="G70" s="4" t="s">
        <v>197</v>
      </c>
      <c r="H70" s="5">
        <v>10</v>
      </c>
      <c r="I70" s="5" t="s">
        <v>208</v>
      </c>
      <c r="J70" s="5">
        <v>10</v>
      </c>
      <c r="K70" s="5" t="s">
        <v>224</v>
      </c>
      <c r="L70" s="5">
        <v>10</v>
      </c>
      <c r="M70" s="4" t="s">
        <v>221</v>
      </c>
      <c r="N70" s="5">
        <v>10</v>
      </c>
    </row>
    <row r="71" spans="5:14">
      <c r="E71" s="4" t="s">
        <v>199</v>
      </c>
      <c r="F71" s="5">
        <v>10</v>
      </c>
      <c r="G71" s="4" t="s">
        <v>198</v>
      </c>
      <c r="H71" s="5">
        <v>10</v>
      </c>
      <c r="I71" s="5" t="s">
        <v>209</v>
      </c>
      <c r="J71" s="5">
        <v>10</v>
      </c>
      <c r="K71" s="5" t="s">
        <v>225</v>
      </c>
      <c r="L71" s="5">
        <v>10</v>
      </c>
      <c r="M71" s="5" t="s">
        <v>226</v>
      </c>
      <c r="N71" s="5">
        <v>10</v>
      </c>
    </row>
    <row r="72" spans="5:14">
      <c r="E72" s="5" t="s">
        <v>228</v>
      </c>
      <c r="F72" s="5">
        <v>10</v>
      </c>
      <c r="G72" s="4" t="s">
        <v>241</v>
      </c>
      <c r="H72" s="5">
        <v>10</v>
      </c>
      <c r="I72" s="4" t="s">
        <v>237</v>
      </c>
      <c r="J72" s="5">
        <v>10</v>
      </c>
      <c r="K72" s="4" t="s">
        <v>234</v>
      </c>
      <c r="L72" s="5">
        <v>10</v>
      </c>
      <c r="M72" s="5" t="s">
        <v>227</v>
      </c>
      <c r="N72" s="5">
        <v>10</v>
      </c>
    </row>
    <row r="73" spans="5:14">
      <c r="E73" s="5" t="s">
        <v>229</v>
      </c>
      <c r="F73" s="5">
        <v>10</v>
      </c>
      <c r="G73" s="4" t="s">
        <v>242</v>
      </c>
      <c r="H73" s="5">
        <v>10</v>
      </c>
      <c r="I73" s="4" t="s">
        <v>238</v>
      </c>
      <c r="J73" s="5">
        <v>10</v>
      </c>
      <c r="K73" s="4" t="s">
        <v>235</v>
      </c>
      <c r="L73" s="5">
        <v>10</v>
      </c>
      <c r="M73" s="4" t="s">
        <v>232</v>
      </c>
      <c r="N73" s="5">
        <v>10</v>
      </c>
    </row>
    <row r="74" spans="5:14">
      <c r="E74" s="5" t="s">
        <v>230</v>
      </c>
      <c r="F74" s="5">
        <v>10</v>
      </c>
      <c r="G74" s="4" t="s">
        <v>243</v>
      </c>
      <c r="H74" s="5">
        <v>10</v>
      </c>
      <c r="I74" s="4" t="s">
        <v>239</v>
      </c>
      <c r="J74" s="5">
        <v>10</v>
      </c>
      <c r="K74" s="4" t="s">
        <v>236</v>
      </c>
      <c r="L74" s="5">
        <v>10</v>
      </c>
      <c r="M74" s="4" t="s">
        <v>233</v>
      </c>
      <c r="N74" s="5">
        <v>10</v>
      </c>
    </row>
    <row r="75" spans="5:14">
      <c r="E75" s="4" t="s">
        <v>231</v>
      </c>
      <c r="F75" s="5">
        <v>10</v>
      </c>
      <c r="G75" s="4" t="s">
        <v>240</v>
      </c>
      <c r="H75" s="5">
        <v>10</v>
      </c>
      <c r="I75" s="6"/>
      <c r="J75" s="6"/>
      <c r="K75" s="6"/>
      <c r="L75" s="6"/>
      <c r="M75" s="6"/>
      <c r="N75" s="6"/>
    </row>
    <row r="76" spans="5:14" ht="22.5">
      <c r="E76" s="16" t="s">
        <v>244</v>
      </c>
      <c r="F76" s="16"/>
      <c r="G76" s="16"/>
      <c r="H76" s="16"/>
      <c r="I76" s="16"/>
      <c r="J76" s="16"/>
      <c r="K76" s="16"/>
      <c r="L76" s="16"/>
      <c r="M76" s="16"/>
      <c r="N76" s="16"/>
    </row>
    <row r="77" spans="5:14">
      <c r="E77" s="4" t="s">
        <v>124</v>
      </c>
      <c r="F77" s="5">
        <v>30</v>
      </c>
      <c r="G77" s="4" t="s">
        <v>41</v>
      </c>
      <c r="H77" s="5">
        <v>30</v>
      </c>
      <c r="I77" s="7" t="s">
        <v>81</v>
      </c>
      <c r="J77" s="5">
        <v>30</v>
      </c>
      <c r="K77" s="4" t="s">
        <v>113</v>
      </c>
      <c r="L77" s="5">
        <v>30</v>
      </c>
      <c r="M77" s="4" t="s">
        <v>229</v>
      </c>
      <c r="N77" s="5">
        <v>20</v>
      </c>
    </row>
    <row r="78" spans="5:14">
      <c r="E78" s="4" t="s">
        <v>1</v>
      </c>
      <c r="F78" s="5">
        <v>30</v>
      </c>
      <c r="G78" s="4" t="s">
        <v>42</v>
      </c>
      <c r="H78" s="5">
        <v>30</v>
      </c>
      <c r="I78" s="7" t="s">
        <v>82</v>
      </c>
      <c r="J78" s="5">
        <v>30</v>
      </c>
      <c r="K78" s="7" t="s">
        <v>114</v>
      </c>
      <c r="L78" s="5">
        <v>30</v>
      </c>
      <c r="M78" s="4" t="s">
        <v>230</v>
      </c>
      <c r="N78" s="5">
        <v>20</v>
      </c>
    </row>
    <row r="79" spans="5:14">
      <c r="E79" s="4" t="s">
        <v>2</v>
      </c>
      <c r="F79" s="5">
        <v>30</v>
      </c>
      <c r="G79" s="4" t="s">
        <v>44</v>
      </c>
      <c r="H79" s="5">
        <v>30</v>
      </c>
      <c r="I79" s="7" t="s">
        <v>84</v>
      </c>
      <c r="J79" s="5">
        <v>30</v>
      </c>
      <c r="K79" s="7" t="s">
        <v>115</v>
      </c>
      <c r="L79" s="5">
        <v>30</v>
      </c>
      <c r="M79" s="4" t="s">
        <v>217</v>
      </c>
      <c r="N79" s="5">
        <v>20</v>
      </c>
    </row>
    <row r="80" spans="5:14">
      <c r="E80" s="4" t="s">
        <v>3</v>
      </c>
      <c r="F80" s="5">
        <v>30</v>
      </c>
      <c r="G80" s="4" t="s">
        <v>45</v>
      </c>
      <c r="H80" s="5">
        <v>30</v>
      </c>
      <c r="I80" s="7" t="s">
        <v>85</v>
      </c>
      <c r="J80" s="5">
        <v>30</v>
      </c>
      <c r="K80" s="7" t="s">
        <v>116</v>
      </c>
      <c r="L80" s="5">
        <v>30</v>
      </c>
      <c r="M80" s="4" t="s">
        <v>218</v>
      </c>
      <c r="N80" s="5">
        <v>20</v>
      </c>
    </row>
    <row r="81" spans="5:14">
      <c r="E81" s="4" t="s">
        <v>4</v>
      </c>
      <c r="F81" s="5">
        <v>30</v>
      </c>
      <c r="G81" s="4" t="s">
        <v>46</v>
      </c>
      <c r="H81" s="5">
        <v>30</v>
      </c>
      <c r="I81" s="7" t="s">
        <v>86</v>
      </c>
      <c r="J81" s="5">
        <v>30</v>
      </c>
      <c r="K81" s="7" t="s">
        <v>143</v>
      </c>
      <c r="L81" s="5">
        <v>30</v>
      </c>
      <c r="M81" s="4" t="s">
        <v>219</v>
      </c>
      <c r="N81" s="5">
        <v>20</v>
      </c>
    </row>
    <row r="82" spans="5:14">
      <c r="E82" s="4" t="s">
        <v>5</v>
      </c>
      <c r="F82" s="5">
        <v>30</v>
      </c>
      <c r="G82" s="4" t="s">
        <v>47</v>
      </c>
      <c r="H82" s="5">
        <v>30</v>
      </c>
      <c r="I82" s="7" t="s">
        <v>87</v>
      </c>
      <c r="J82" s="5">
        <v>30</v>
      </c>
      <c r="K82" s="7" t="s">
        <v>144</v>
      </c>
      <c r="L82" s="5">
        <v>30</v>
      </c>
      <c r="M82" s="4" t="s">
        <v>220</v>
      </c>
      <c r="N82" s="5">
        <v>20</v>
      </c>
    </row>
    <row r="83" spans="5:14">
      <c r="E83" s="4" t="s">
        <v>6</v>
      </c>
      <c r="F83" s="5">
        <v>30</v>
      </c>
      <c r="G83" s="4" t="s">
        <v>48</v>
      </c>
      <c r="H83" s="5">
        <v>30</v>
      </c>
      <c r="I83" s="7" t="s">
        <v>89</v>
      </c>
      <c r="J83" s="5">
        <v>30</v>
      </c>
      <c r="K83" s="7" t="s">
        <v>145</v>
      </c>
      <c r="L83" s="5">
        <v>30</v>
      </c>
      <c r="M83" s="4" t="s">
        <v>221</v>
      </c>
      <c r="N83" s="5">
        <v>20</v>
      </c>
    </row>
    <row r="84" spans="5:14">
      <c r="E84" s="4" t="s">
        <v>7</v>
      </c>
      <c r="F84" s="5">
        <v>30</v>
      </c>
      <c r="G84" s="4" t="s">
        <v>49</v>
      </c>
      <c r="H84" s="5">
        <v>30</v>
      </c>
      <c r="I84" s="7" t="s">
        <v>90</v>
      </c>
      <c r="J84" s="5">
        <v>30</v>
      </c>
      <c r="K84" s="7" t="s">
        <v>117</v>
      </c>
      <c r="L84" s="5">
        <v>30</v>
      </c>
      <c r="M84" s="4" t="s">
        <v>216</v>
      </c>
      <c r="N84" s="5">
        <v>20</v>
      </c>
    </row>
    <row r="85" spans="5:14">
      <c r="E85" s="4" t="s">
        <v>8</v>
      </c>
      <c r="F85" s="5">
        <v>30</v>
      </c>
      <c r="G85" s="4" t="s">
        <v>50</v>
      </c>
      <c r="H85" s="5">
        <v>30</v>
      </c>
      <c r="I85" s="7" t="s">
        <v>91</v>
      </c>
      <c r="J85" s="5">
        <v>30</v>
      </c>
      <c r="K85" s="7" t="s">
        <v>118</v>
      </c>
      <c r="L85" s="5">
        <v>30</v>
      </c>
      <c r="M85" s="4" t="s">
        <v>207</v>
      </c>
      <c r="N85" s="5">
        <v>20</v>
      </c>
    </row>
    <row r="86" spans="5:14">
      <c r="E86" s="4" t="s">
        <v>9</v>
      </c>
      <c r="F86" s="5">
        <v>30</v>
      </c>
      <c r="G86" s="4" t="s">
        <v>51</v>
      </c>
      <c r="H86" s="5">
        <v>30</v>
      </c>
      <c r="I86" s="7" t="s">
        <v>93</v>
      </c>
      <c r="J86" s="5">
        <v>30</v>
      </c>
      <c r="K86" s="7" t="s">
        <v>151</v>
      </c>
      <c r="L86" s="5">
        <v>30</v>
      </c>
      <c r="M86" s="4" t="s">
        <v>208</v>
      </c>
      <c r="N86" s="5">
        <v>20</v>
      </c>
    </row>
    <row r="87" spans="5:14">
      <c r="E87" s="4" t="s">
        <v>10</v>
      </c>
      <c r="F87" s="5">
        <v>30</v>
      </c>
      <c r="G87" s="4" t="s">
        <v>52</v>
      </c>
      <c r="H87" s="5">
        <v>30</v>
      </c>
      <c r="I87" s="7" t="s">
        <v>95</v>
      </c>
      <c r="J87" s="5">
        <v>30</v>
      </c>
      <c r="K87" s="7" t="s">
        <v>152</v>
      </c>
      <c r="L87" s="5">
        <v>30</v>
      </c>
      <c r="M87" s="4" t="s">
        <v>209</v>
      </c>
      <c r="N87" s="5">
        <v>20</v>
      </c>
    </row>
    <row r="88" spans="5:14">
      <c r="E88" s="4" t="s">
        <v>11</v>
      </c>
      <c r="F88" s="5">
        <v>30</v>
      </c>
      <c r="G88" s="4" t="s">
        <v>53</v>
      </c>
      <c r="H88" s="5">
        <v>30</v>
      </c>
      <c r="I88" s="4" t="s">
        <v>97</v>
      </c>
      <c r="J88" s="5">
        <v>30</v>
      </c>
      <c r="K88" s="7" t="s">
        <v>119</v>
      </c>
      <c r="L88" s="5">
        <v>30</v>
      </c>
      <c r="M88" s="4" t="s">
        <v>210</v>
      </c>
      <c r="N88" s="5">
        <v>20</v>
      </c>
    </row>
    <row r="89" spans="5:14">
      <c r="E89" s="4" t="s">
        <v>12</v>
      </c>
      <c r="F89" s="5">
        <v>30</v>
      </c>
      <c r="G89" s="4" t="s">
        <v>54</v>
      </c>
      <c r="H89" s="5">
        <v>30</v>
      </c>
      <c r="I89" s="4" t="s">
        <v>98</v>
      </c>
      <c r="J89" s="5">
        <v>30</v>
      </c>
      <c r="K89" s="7" t="s">
        <v>120</v>
      </c>
      <c r="L89" s="5">
        <v>30</v>
      </c>
      <c r="M89" s="4" t="s">
        <v>211</v>
      </c>
      <c r="N89" s="5">
        <v>20</v>
      </c>
    </row>
    <row r="90" spans="5:14">
      <c r="E90" s="4" t="s">
        <v>13</v>
      </c>
      <c r="F90" s="5">
        <v>30</v>
      </c>
      <c r="G90" s="4" t="s">
        <v>56</v>
      </c>
      <c r="H90" s="5">
        <v>30</v>
      </c>
      <c r="I90" s="4" t="s">
        <v>99</v>
      </c>
      <c r="J90" s="5">
        <v>30</v>
      </c>
      <c r="K90" s="7" t="s">
        <v>121</v>
      </c>
      <c r="L90" s="5">
        <v>30</v>
      </c>
      <c r="M90" s="4" t="s">
        <v>212</v>
      </c>
      <c r="N90" s="5">
        <v>20</v>
      </c>
    </row>
    <row r="91" spans="5:14">
      <c r="E91" s="4" t="s">
        <v>14</v>
      </c>
      <c r="F91" s="5">
        <v>30</v>
      </c>
      <c r="G91" s="4" t="s">
        <v>57</v>
      </c>
      <c r="H91" s="5">
        <v>30</v>
      </c>
      <c r="I91" s="4" t="s">
        <v>100</v>
      </c>
      <c r="J91" s="5">
        <v>30</v>
      </c>
      <c r="K91" s="7" t="s">
        <v>129</v>
      </c>
      <c r="L91" s="5">
        <v>20</v>
      </c>
      <c r="M91" s="4" t="s">
        <v>213</v>
      </c>
      <c r="N91" s="5">
        <v>20</v>
      </c>
    </row>
    <row r="92" spans="5:14">
      <c r="E92" s="4" t="s">
        <v>15</v>
      </c>
      <c r="F92" s="5">
        <v>30</v>
      </c>
      <c r="G92" s="4" t="s">
        <v>58</v>
      </c>
      <c r="H92" s="5">
        <v>30</v>
      </c>
      <c r="I92" s="4" t="s">
        <v>101</v>
      </c>
      <c r="J92" s="5">
        <v>30</v>
      </c>
      <c r="K92" s="4" t="s">
        <v>131</v>
      </c>
      <c r="L92" s="5">
        <v>20</v>
      </c>
      <c r="M92" s="4" t="s">
        <v>214</v>
      </c>
      <c r="N92" s="5">
        <v>20</v>
      </c>
    </row>
    <row r="93" spans="5:14">
      <c r="E93" s="4" t="s">
        <v>16</v>
      </c>
      <c r="F93" s="5">
        <v>30</v>
      </c>
      <c r="G93" s="4" t="s">
        <v>59</v>
      </c>
      <c r="H93" s="5">
        <v>30</v>
      </c>
      <c r="I93" s="4" t="s">
        <v>102</v>
      </c>
      <c r="J93" s="5">
        <v>30</v>
      </c>
      <c r="K93" s="4" t="s">
        <v>132</v>
      </c>
      <c r="L93" s="5">
        <v>20</v>
      </c>
      <c r="M93" s="4" t="s">
        <v>215</v>
      </c>
      <c r="N93" s="5">
        <v>20</v>
      </c>
    </row>
    <row r="94" spans="5:14">
      <c r="E94" s="4" t="s">
        <v>17</v>
      </c>
      <c r="F94" s="5">
        <v>30</v>
      </c>
      <c r="G94" s="4" t="s">
        <v>60</v>
      </c>
      <c r="H94" s="5">
        <v>30</v>
      </c>
      <c r="I94" s="4" t="s">
        <v>103</v>
      </c>
      <c r="J94" s="5">
        <v>30</v>
      </c>
      <c r="K94" s="4" t="s">
        <v>135</v>
      </c>
      <c r="L94" s="5">
        <v>20</v>
      </c>
      <c r="M94" s="4" t="s">
        <v>199</v>
      </c>
      <c r="N94" s="5">
        <v>20</v>
      </c>
    </row>
    <row r="95" spans="5:14">
      <c r="E95" s="4" t="s">
        <v>18</v>
      </c>
      <c r="F95" s="5">
        <v>30</v>
      </c>
      <c r="G95" s="4" t="s">
        <v>61</v>
      </c>
      <c r="H95" s="5">
        <v>30</v>
      </c>
      <c r="I95" s="4" t="s">
        <v>104</v>
      </c>
      <c r="J95" s="5">
        <v>30</v>
      </c>
      <c r="K95" s="4" t="s">
        <v>136</v>
      </c>
      <c r="L95" s="5">
        <v>20</v>
      </c>
      <c r="M95" s="4" t="s">
        <v>200</v>
      </c>
      <c r="N95" s="5">
        <v>20</v>
      </c>
    </row>
    <row r="96" spans="5:14">
      <c r="E96" s="4" t="s">
        <v>19</v>
      </c>
      <c r="F96" s="5">
        <v>30</v>
      </c>
      <c r="G96" s="4" t="s">
        <v>62</v>
      </c>
      <c r="H96" s="5">
        <v>30</v>
      </c>
      <c r="I96" s="7" t="s">
        <v>105</v>
      </c>
      <c r="J96" s="5">
        <v>30</v>
      </c>
      <c r="K96" s="4" t="s">
        <v>137</v>
      </c>
      <c r="L96" s="5">
        <v>20</v>
      </c>
      <c r="M96" s="4" t="s">
        <v>201</v>
      </c>
      <c r="N96" s="5">
        <v>20</v>
      </c>
    </row>
    <row r="97" spans="5:14">
      <c r="E97" s="4" t="s">
        <v>20</v>
      </c>
      <c r="F97" s="5">
        <v>30</v>
      </c>
      <c r="G97" s="4" t="s">
        <v>63</v>
      </c>
      <c r="H97" s="5">
        <v>30</v>
      </c>
      <c r="I97" s="7" t="s">
        <v>128</v>
      </c>
      <c r="J97" s="5">
        <v>30</v>
      </c>
      <c r="K97" s="4" t="s">
        <v>138</v>
      </c>
      <c r="L97" s="5">
        <v>20</v>
      </c>
      <c r="M97" s="4" t="s">
        <v>202</v>
      </c>
      <c r="N97" s="5">
        <v>20</v>
      </c>
    </row>
    <row r="98" spans="5:14">
      <c r="E98" s="4" t="s">
        <v>21</v>
      </c>
      <c r="F98" s="5">
        <v>30</v>
      </c>
      <c r="G98" s="4" t="s">
        <v>126</v>
      </c>
      <c r="H98" s="5">
        <v>30</v>
      </c>
      <c r="I98" s="7" t="s">
        <v>106</v>
      </c>
      <c r="J98" s="5">
        <v>30</v>
      </c>
      <c r="K98" s="4" t="s">
        <v>139</v>
      </c>
      <c r="L98" s="5">
        <v>20</v>
      </c>
      <c r="M98" s="4" t="s">
        <v>203</v>
      </c>
      <c r="N98" s="5">
        <v>20</v>
      </c>
    </row>
    <row r="99" spans="5:14">
      <c r="E99" s="4" t="s">
        <v>22</v>
      </c>
      <c r="F99" s="5">
        <v>30</v>
      </c>
      <c r="G99" s="4" t="s">
        <v>64</v>
      </c>
      <c r="H99" s="5">
        <v>30</v>
      </c>
      <c r="I99" s="7" t="s">
        <v>107</v>
      </c>
      <c r="J99" s="5">
        <v>30</v>
      </c>
      <c r="K99" s="4" t="s">
        <v>140</v>
      </c>
      <c r="L99" s="5">
        <v>20</v>
      </c>
      <c r="M99" s="4" t="s">
        <v>204</v>
      </c>
      <c r="N99" s="5">
        <v>20</v>
      </c>
    </row>
    <row r="100" spans="5:14">
      <c r="E100" s="4" t="s">
        <v>23</v>
      </c>
      <c r="F100" s="5">
        <v>30</v>
      </c>
      <c r="G100" s="4" t="s">
        <v>65</v>
      </c>
      <c r="H100" s="5">
        <v>30</v>
      </c>
      <c r="I100" s="7" t="s">
        <v>108</v>
      </c>
      <c r="J100" s="5">
        <v>30</v>
      </c>
      <c r="K100" s="4" t="s">
        <v>141</v>
      </c>
      <c r="L100" s="5">
        <v>20</v>
      </c>
      <c r="M100" s="4" t="s">
        <v>205</v>
      </c>
      <c r="N100" s="5">
        <v>20</v>
      </c>
    </row>
    <row r="101" spans="5:14">
      <c r="E101" s="4" t="s">
        <v>24</v>
      </c>
      <c r="F101" s="5">
        <v>30</v>
      </c>
      <c r="G101" s="4" t="s">
        <v>66</v>
      </c>
      <c r="H101" s="5">
        <v>30</v>
      </c>
      <c r="I101" s="7" t="s">
        <v>109</v>
      </c>
      <c r="J101" s="5">
        <v>30</v>
      </c>
      <c r="K101" s="7" t="s">
        <v>147</v>
      </c>
      <c r="L101" s="5">
        <v>20</v>
      </c>
      <c r="M101" s="4" t="s">
        <v>206</v>
      </c>
      <c r="N101" s="5">
        <v>20</v>
      </c>
    </row>
    <row r="102" spans="5:14">
      <c r="E102" s="4" t="s">
        <v>25</v>
      </c>
      <c r="F102" s="5">
        <v>30</v>
      </c>
      <c r="G102" s="5" t="s">
        <v>67</v>
      </c>
      <c r="H102" s="5">
        <v>30</v>
      </c>
      <c r="I102" s="7" t="s">
        <v>110</v>
      </c>
      <c r="J102" s="5">
        <v>30</v>
      </c>
      <c r="K102" s="7" t="s">
        <v>148</v>
      </c>
      <c r="L102" s="5">
        <v>20</v>
      </c>
      <c r="M102" s="4" t="s">
        <v>198</v>
      </c>
      <c r="N102" s="5">
        <v>20</v>
      </c>
    </row>
    <row r="103" spans="5:14">
      <c r="E103" s="4" t="s">
        <v>26</v>
      </c>
      <c r="F103" s="5">
        <v>30</v>
      </c>
      <c r="G103" s="4" t="s">
        <v>68</v>
      </c>
      <c r="H103" s="5">
        <v>30</v>
      </c>
      <c r="I103" s="7" t="s">
        <v>111</v>
      </c>
      <c r="J103" s="5">
        <v>30</v>
      </c>
      <c r="K103" s="7" t="s">
        <v>149</v>
      </c>
      <c r="L103" s="5">
        <v>20</v>
      </c>
      <c r="M103" s="4" t="s">
        <v>197</v>
      </c>
      <c r="N103" s="5">
        <v>20</v>
      </c>
    </row>
    <row r="104" spans="5:14">
      <c r="E104" s="4" t="s">
        <v>27</v>
      </c>
      <c r="F104" s="5">
        <v>30</v>
      </c>
      <c r="G104" s="4" t="s">
        <v>69</v>
      </c>
      <c r="H104" s="5">
        <v>30</v>
      </c>
      <c r="I104" s="7" t="s">
        <v>112</v>
      </c>
      <c r="J104" s="5">
        <v>30</v>
      </c>
      <c r="K104" s="7" t="s">
        <v>150</v>
      </c>
      <c r="L104" s="5">
        <v>20</v>
      </c>
      <c r="M104" s="4" t="s">
        <v>196</v>
      </c>
      <c r="N104" s="5">
        <v>20</v>
      </c>
    </row>
    <row r="105" spans="5:14">
      <c r="E105" s="4" t="s">
        <v>29</v>
      </c>
      <c r="F105" s="5">
        <v>30</v>
      </c>
      <c r="G105" s="4" t="s">
        <v>70</v>
      </c>
      <c r="H105" s="5">
        <v>30</v>
      </c>
      <c r="I105" s="4" t="s">
        <v>133</v>
      </c>
      <c r="J105" s="5">
        <v>30</v>
      </c>
      <c r="K105" s="7" t="s">
        <v>153</v>
      </c>
      <c r="L105" s="5">
        <v>20</v>
      </c>
      <c r="M105" s="4" t="s">
        <v>195</v>
      </c>
      <c r="N105" s="5">
        <v>20</v>
      </c>
    </row>
    <row r="106" spans="5:14">
      <c r="E106" s="4" t="s">
        <v>30</v>
      </c>
      <c r="F106" s="5">
        <v>30</v>
      </c>
      <c r="G106" s="4" t="s">
        <v>71</v>
      </c>
      <c r="H106" s="5">
        <v>30</v>
      </c>
      <c r="I106" s="4" t="s">
        <v>134</v>
      </c>
      <c r="J106" s="5">
        <v>30</v>
      </c>
      <c r="K106" s="7" t="s">
        <v>231</v>
      </c>
      <c r="L106" s="5">
        <v>20</v>
      </c>
      <c r="M106" s="4" t="s">
        <v>194</v>
      </c>
      <c r="N106" s="5">
        <v>20</v>
      </c>
    </row>
    <row r="107" spans="5:14">
      <c r="E107" s="4" t="s">
        <v>31</v>
      </c>
      <c r="F107" s="5">
        <v>30</v>
      </c>
      <c r="G107" s="4" t="s">
        <v>72</v>
      </c>
      <c r="H107" s="5">
        <v>30</v>
      </c>
      <c r="I107" s="4" t="s">
        <v>243</v>
      </c>
      <c r="J107" s="5">
        <v>20</v>
      </c>
      <c r="K107" s="4" t="s">
        <v>233</v>
      </c>
      <c r="L107" s="5">
        <v>20</v>
      </c>
      <c r="M107" s="4" t="s">
        <v>193</v>
      </c>
      <c r="N107" s="5">
        <v>20</v>
      </c>
    </row>
    <row r="108" spans="5:14">
      <c r="E108" s="4" t="s">
        <v>32</v>
      </c>
      <c r="F108" s="5">
        <v>30</v>
      </c>
      <c r="G108" s="4" t="s">
        <v>73</v>
      </c>
      <c r="H108" s="5">
        <v>30</v>
      </c>
      <c r="I108" s="4" t="s">
        <v>222</v>
      </c>
      <c r="J108" s="5">
        <v>20</v>
      </c>
      <c r="K108" s="4" t="s">
        <v>235</v>
      </c>
      <c r="L108" s="5">
        <v>20</v>
      </c>
      <c r="M108" s="4" t="s">
        <v>192</v>
      </c>
      <c r="N108" s="5">
        <v>20</v>
      </c>
    </row>
    <row r="109" spans="5:14">
      <c r="E109" s="4" t="s">
        <v>33</v>
      </c>
      <c r="F109" s="5">
        <v>30</v>
      </c>
      <c r="G109" s="4" t="s">
        <v>74</v>
      </c>
      <c r="H109" s="5">
        <v>30</v>
      </c>
      <c r="I109" s="4" t="s">
        <v>223</v>
      </c>
      <c r="J109" s="5">
        <v>20</v>
      </c>
      <c r="K109" s="4" t="s">
        <v>236</v>
      </c>
      <c r="L109" s="5">
        <v>20</v>
      </c>
      <c r="M109" s="4" t="s">
        <v>191</v>
      </c>
      <c r="N109" s="5">
        <v>20</v>
      </c>
    </row>
    <row r="110" spans="5:14">
      <c r="E110" s="4" t="s">
        <v>34</v>
      </c>
      <c r="F110" s="5">
        <v>30</v>
      </c>
      <c r="G110" s="4" t="s">
        <v>75</v>
      </c>
      <c r="H110" s="5">
        <v>30</v>
      </c>
      <c r="I110" s="4" t="s">
        <v>224</v>
      </c>
      <c r="J110" s="5">
        <v>20</v>
      </c>
      <c r="K110" s="4" t="s">
        <v>237</v>
      </c>
      <c r="L110" s="5">
        <v>20</v>
      </c>
      <c r="M110" s="4" t="s">
        <v>190</v>
      </c>
      <c r="N110" s="5">
        <v>20</v>
      </c>
    </row>
    <row r="111" spans="5:14">
      <c r="E111" s="4" t="s">
        <v>35</v>
      </c>
      <c r="F111" s="5">
        <v>30</v>
      </c>
      <c r="G111" s="4" t="s">
        <v>76</v>
      </c>
      <c r="H111" s="5">
        <v>30</v>
      </c>
      <c r="I111" s="4" t="s">
        <v>225</v>
      </c>
      <c r="J111" s="5">
        <v>20</v>
      </c>
      <c r="K111" s="4" t="s">
        <v>238</v>
      </c>
      <c r="L111" s="5">
        <v>20</v>
      </c>
      <c r="M111" s="4" t="s">
        <v>189</v>
      </c>
      <c r="N111" s="5">
        <v>20</v>
      </c>
    </row>
    <row r="112" spans="5:14">
      <c r="E112" s="7" t="s">
        <v>37</v>
      </c>
      <c r="F112" s="5">
        <v>30</v>
      </c>
      <c r="G112" s="4" t="s">
        <v>77</v>
      </c>
      <c r="H112" s="5">
        <v>30</v>
      </c>
      <c r="I112" s="4" t="s">
        <v>226</v>
      </c>
      <c r="J112" s="5">
        <v>20</v>
      </c>
      <c r="K112" s="4" t="s">
        <v>240</v>
      </c>
      <c r="L112" s="5">
        <v>20</v>
      </c>
      <c r="M112" s="4" t="s">
        <v>188</v>
      </c>
      <c r="N112" s="5">
        <v>20</v>
      </c>
    </row>
    <row r="113" spans="5:14">
      <c r="E113" s="4" t="s">
        <v>39</v>
      </c>
      <c r="F113" s="5">
        <v>30</v>
      </c>
      <c r="G113" s="7" t="s">
        <v>79</v>
      </c>
      <c r="H113" s="5">
        <v>30</v>
      </c>
      <c r="I113" s="4" t="s">
        <v>227</v>
      </c>
      <c r="J113" s="5">
        <v>20</v>
      </c>
      <c r="K113" s="4" t="s">
        <v>241</v>
      </c>
      <c r="L113" s="5">
        <v>20</v>
      </c>
      <c r="M113" s="4" t="s">
        <v>186</v>
      </c>
      <c r="N113" s="5">
        <v>20</v>
      </c>
    </row>
    <row r="114" spans="5:14">
      <c r="E114" s="4" t="s">
        <v>40</v>
      </c>
      <c r="F114" s="5">
        <v>30</v>
      </c>
      <c r="G114" s="7" t="s">
        <v>80</v>
      </c>
      <c r="H114" s="5">
        <v>30</v>
      </c>
      <c r="I114" s="4" t="s">
        <v>228</v>
      </c>
      <c r="J114" s="5">
        <v>20</v>
      </c>
      <c r="K114" s="4" t="s">
        <v>242</v>
      </c>
      <c r="L114" s="5">
        <v>20</v>
      </c>
      <c r="M114" s="4" t="s">
        <v>185</v>
      </c>
      <c r="N114" s="5">
        <v>20</v>
      </c>
    </row>
    <row r="115" spans="5:14">
      <c r="E115" s="5" t="s">
        <v>179</v>
      </c>
      <c r="F115" s="5">
        <v>20</v>
      </c>
      <c r="G115" s="7" t="s">
        <v>161</v>
      </c>
      <c r="H115" s="5">
        <v>20</v>
      </c>
      <c r="I115" s="7" t="s">
        <v>252</v>
      </c>
      <c r="J115" s="5">
        <v>10</v>
      </c>
      <c r="K115" s="7" t="s">
        <v>267</v>
      </c>
      <c r="L115" s="5">
        <v>10</v>
      </c>
      <c r="M115" s="4" t="s">
        <v>184</v>
      </c>
      <c r="N115" s="5">
        <v>20</v>
      </c>
    </row>
    <row r="116" spans="5:14">
      <c r="E116" s="5" t="s">
        <v>178</v>
      </c>
      <c r="F116" s="5">
        <v>20</v>
      </c>
      <c r="G116" s="7" t="s">
        <v>160</v>
      </c>
      <c r="H116" s="5">
        <v>20</v>
      </c>
      <c r="I116" s="7" t="s">
        <v>253</v>
      </c>
      <c r="J116" s="5">
        <v>10</v>
      </c>
      <c r="K116" s="7" t="s">
        <v>268</v>
      </c>
      <c r="L116" s="5">
        <v>10</v>
      </c>
      <c r="M116" s="4" t="s">
        <v>183</v>
      </c>
      <c r="N116" s="5">
        <v>20</v>
      </c>
    </row>
    <row r="117" spans="5:14">
      <c r="E117" s="5" t="s">
        <v>177</v>
      </c>
      <c r="F117" s="5">
        <v>20</v>
      </c>
      <c r="G117" s="7" t="s">
        <v>159</v>
      </c>
      <c r="H117" s="5">
        <v>20</v>
      </c>
      <c r="I117" s="7" t="s">
        <v>254</v>
      </c>
      <c r="J117" s="5">
        <v>30</v>
      </c>
      <c r="K117" s="7" t="s">
        <v>269</v>
      </c>
      <c r="L117" s="5">
        <v>10</v>
      </c>
      <c r="M117" s="4" t="s">
        <v>182</v>
      </c>
      <c r="N117" s="5">
        <v>20</v>
      </c>
    </row>
    <row r="118" spans="5:14">
      <c r="E118" s="5" t="s">
        <v>176</v>
      </c>
      <c r="F118" s="5">
        <v>20</v>
      </c>
      <c r="G118" s="5" t="s">
        <v>158</v>
      </c>
      <c r="H118" s="5">
        <v>20</v>
      </c>
      <c r="I118" s="7" t="s">
        <v>255</v>
      </c>
      <c r="J118" s="5">
        <v>10</v>
      </c>
      <c r="K118" s="7" t="s">
        <v>270</v>
      </c>
      <c r="L118" s="5">
        <v>10</v>
      </c>
      <c r="M118" s="4" t="s">
        <v>181</v>
      </c>
      <c r="N118" s="5">
        <v>20</v>
      </c>
    </row>
    <row r="119" spans="5:14">
      <c r="E119" s="5" t="s">
        <v>175</v>
      </c>
      <c r="F119" s="5">
        <v>20</v>
      </c>
      <c r="G119" s="5" t="s">
        <v>157</v>
      </c>
      <c r="H119" s="5">
        <v>20</v>
      </c>
      <c r="I119" s="7" t="s">
        <v>256</v>
      </c>
      <c r="J119" s="5">
        <v>10</v>
      </c>
      <c r="K119" s="7" t="s">
        <v>271</v>
      </c>
      <c r="L119" s="5">
        <v>10</v>
      </c>
      <c r="M119" s="4" t="s">
        <v>180</v>
      </c>
      <c r="N119" s="5">
        <v>20</v>
      </c>
    </row>
    <row r="120" spans="5:14">
      <c r="E120" s="5" t="s">
        <v>174</v>
      </c>
      <c r="F120" s="5">
        <v>20</v>
      </c>
      <c r="G120" s="7" t="s">
        <v>155</v>
      </c>
      <c r="H120" s="5">
        <v>20</v>
      </c>
      <c r="I120" s="7" t="s">
        <v>257</v>
      </c>
      <c r="J120" s="5">
        <v>10</v>
      </c>
      <c r="K120" s="7" t="s">
        <v>272</v>
      </c>
      <c r="L120" s="5">
        <v>10</v>
      </c>
      <c r="M120" s="8" t="s">
        <v>282</v>
      </c>
      <c r="N120" s="5">
        <v>10</v>
      </c>
    </row>
    <row r="121" spans="5:14">
      <c r="E121" s="7" t="s">
        <v>171</v>
      </c>
      <c r="F121" s="5">
        <v>20</v>
      </c>
      <c r="G121" s="7" t="s">
        <v>154</v>
      </c>
      <c r="H121" s="5">
        <v>20</v>
      </c>
      <c r="I121" s="7" t="s">
        <v>258</v>
      </c>
      <c r="J121" s="5">
        <v>10</v>
      </c>
      <c r="K121" s="7" t="s">
        <v>273</v>
      </c>
      <c r="L121" s="5">
        <v>10</v>
      </c>
      <c r="M121" s="8" t="s">
        <v>283</v>
      </c>
      <c r="N121" s="5">
        <v>10</v>
      </c>
    </row>
    <row r="122" spans="5:14">
      <c r="E122" s="5" t="s">
        <v>170</v>
      </c>
      <c r="F122" s="5">
        <v>20</v>
      </c>
      <c r="G122" s="7" t="s">
        <v>130</v>
      </c>
      <c r="H122" s="5">
        <v>20</v>
      </c>
      <c r="I122" s="7" t="s">
        <v>259</v>
      </c>
      <c r="J122" s="5">
        <v>10</v>
      </c>
      <c r="K122" s="7" t="s">
        <v>274</v>
      </c>
      <c r="L122" s="5">
        <v>10</v>
      </c>
      <c r="M122" s="8" t="s">
        <v>284</v>
      </c>
      <c r="N122" s="5">
        <v>10</v>
      </c>
    </row>
    <row r="123" spans="5:14">
      <c r="E123" s="5" t="s">
        <v>169</v>
      </c>
      <c r="F123" s="5">
        <v>20</v>
      </c>
      <c r="G123" s="7" t="s">
        <v>245</v>
      </c>
      <c r="H123" s="5">
        <v>10</v>
      </c>
      <c r="I123" s="7" t="s">
        <v>260</v>
      </c>
      <c r="J123" s="5">
        <v>10</v>
      </c>
      <c r="K123" s="7" t="s">
        <v>275</v>
      </c>
      <c r="L123" s="5">
        <v>10</v>
      </c>
      <c r="M123" s="8" t="s">
        <v>285</v>
      </c>
      <c r="N123" s="5">
        <v>10</v>
      </c>
    </row>
    <row r="124" spans="5:14">
      <c r="E124" s="4" t="s">
        <v>168</v>
      </c>
      <c r="F124" s="5">
        <v>20</v>
      </c>
      <c r="G124" s="7" t="s">
        <v>246</v>
      </c>
      <c r="H124" s="5">
        <v>10</v>
      </c>
      <c r="I124" s="7" t="s">
        <v>261</v>
      </c>
      <c r="J124" s="5">
        <v>10</v>
      </c>
      <c r="K124" s="7" t="s">
        <v>276</v>
      </c>
      <c r="L124" s="5">
        <v>10</v>
      </c>
      <c r="M124" s="8" t="s">
        <v>286</v>
      </c>
      <c r="N124" s="5">
        <v>10</v>
      </c>
    </row>
    <row r="125" spans="5:14">
      <c r="E125" s="4" t="s">
        <v>167</v>
      </c>
      <c r="F125" s="5">
        <v>20</v>
      </c>
      <c r="G125" s="7" t="s">
        <v>247</v>
      </c>
      <c r="H125" s="5">
        <v>10</v>
      </c>
      <c r="I125" s="7" t="s">
        <v>262</v>
      </c>
      <c r="J125" s="5">
        <v>10</v>
      </c>
      <c r="K125" s="7" t="s">
        <v>277</v>
      </c>
      <c r="L125" s="5">
        <v>10</v>
      </c>
      <c r="M125" s="8" t="s">
        <v>287</v>
      </c>
      <c r="N125" s="5">
        <v>10</v>
      </c>
    </row>
    <row r="126" spans="5:14">
      <c r="E126" s="4" t="s">
        <v>166</v>
      </c>
      <c r="F126" s="5">
        <v>20</v>
      </c>
      <c r="G126" s="7" t="s">
        <v>248</v>
      </c>
      <c r="H126" s="5">
        <v>10</v>
      </c>
      <c r="I126" s="7" t="s">
        <v>263</v>
      </c>
      <c r="J126" s="5">
        <v>10</v>
      </c>
      <c r="K126" s="7" t="s">
        <v>278</v>
      </c>
      <c r="L126" s="5">
        <v>10</v>
      </c>
      <c r="M126" s="8" t="s">
        <v>288</v>
      </c>
      <c r="N126" s="5">
        <v>10</v>
      </c>
    </row>
    <row r="127" spans="5:14">
      <c r="E127" s="4" t="s">
        <v>165</v>
      </c>
      <c r="F127" s="5">
        <v>20</v>
      </c>
      <c r="G127" s="7" t="s">
        <v>249</v>
      </c>
      <c r="H127" s="5">
        <v>10</v>
      </c>
      <c r="I127" s="7" t="s">
        <v>264</v>
      </c>
      <c r="J127" s="5">
        <v>10</v>
      </c>
      <c r="K127" s="7" t="s">
        <v>279</v>
      </c>
      <c r="L127" s="5">
        <v>10</v>
      </c>
      <c r="M127" s="8" t="s">
        <v>289</v>
      </c>
      <c r="N127" s="5">
        <v>10</v>
      </c>
    </row>
    <row r="128" spans="5:14">
      <c r="E128" s="4" t="s">
        <v>163</v>
      </c>
      <c r="F128" s="5">
        <v>20</v>
      </c>
      <c r="G128" s="7" t="s">
        <v>250</v>
      </c>
      <c r="H128" s="5">
        <v>10</v>
      </c>
      <c r="I128" s="7" t="s">
        <v>265</v>
      </c>
      <c r="J128" s="5">
        <v>10</v>
      </c>
      <c r="K128" s="8" t="s">
        <v>280</v>
      </c>
      <c r="L128" s="5">
        <v>10</v>
      </c>
      <c r="M128" s="8" t="s">
        <v>290</v>
      </c>
      <c r="N128" s="5">
        <v>10</v>
      </c>
    </row>
    <row r="129" spans="5:14">
      <c r="E129" s="4" t="s">
        <v>162</v>
      </c>
      <c r="F129" s="5">
        <v>20</v>
      </c>
      <c r="G129" s="7" t="s">
        <v>251</v>
      </c>
      <c r="H129" s="5">
        <v>30</v>
      </c>
      <c r="I129" s="7" t="s">
        <v>266</v>
      </c>
      <c r="J129" s="5">
        <v>10</v>
      </c>
      <c r="K129" s="8" t="s">
        <v>281</v>
      </c>
      <c r="L129" s="5">
        <v>10</v>
      </c>
      <c r="M129" s="8" t="s">
        <v>291</v>
      </c>
      <c r="N129" s="5">
        <v>10</v>
      </c>
    </row>
    <row r="130" spans="5:14">
      <c r="E130" s="8" t="s">
        <v>292</v>
      </c>
      <c r="F130" s="5">
        <v>10</v>
      </c>
      <c r="G130" s="6"/>
      <c r="H130" s="6"/>
      <c r="I130" s="6"/>
      <c r="J130" s="6"/>
      <c r="K130" s="6"/>
      <c r="L130" s="6"/>
      <c r="M130" s="6"/>
      <c r="N130" s="6"/>
    </row>
    <row r="131" spans="5:14" ht="22.5">
      <c r="E131" s="16" t="s">
        <v>293</v>
      </c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>
      <c r="E132" s="10" t="s">
        <v>10</v>
      </c>
      <c r="F132" s="11">
        <v>2</v>
      </c>
      <c r="G132" s="10" t="s">
        <v>27</v>
      </c>
      <c r="H132" s="11">
        <v>2</v>
      </c>
      <c r="I132" s="10" t="s">
        <v>98</v>
      </c>
      <c r="J132" s="11">
        <v>2</v>
      </c>
      <c r="K132" s="10" t="s">
        <v>328</v>
      </c>
      <c r="L132" s="11">
        <v>2</v>
      </c>
      <c r="M132" s="10" t="s">
        <v>117</v>
      </c>
      <c r="N132" s="11">
        <v>2</v>
      </c>
    </row>
    <row r="133" spans="5:14">
      <c r="E133" s="10" t="s">
        <v>1</v>
      </c>
      <c r="F133" s="11">
        <v>2</v>
      </c>
      <c r="G133" s="10" t="s">
        <v>22</v>
      </c>
      <c r="H133" s="11">
        <v>2</v>
      </c>
      <c r="I133" s="10" t="s">
        <v>82</v>
      </c>
      <c r="J133" s="11">
        <v>2</v>
      </c>
      <c r="K133" s="10" t="s">
        <v>329</v>
      </c>
      <c r="L133" s="11">
        <v>2</v>
      </c>
      <c r="M133" s="10" t="s">
        <v>192</v>
      </c>
      <c r="N133" s="11">
        <v>2</v>
      </c>
    </row>
    <row r="134" spans="5:14">
      <c r="E134" s="10" t="s">
        <v>294</v>
      </c>
      <c r="F134" s="11">
        <v>2</v>
      </c>
      <c r="G134" s="10" t="s">
        <v>21</v>
      </c>
      <c r="H134" s="11">
        <v>2</v>
      </c>
      <c r="I134" s="10" t="s">
        <v>62</v>
      </c>
      <c r="J134" s="11">
        <v>2</v>
      </c>
      <c r="K134" s="10" t="s">
        <v>87</v>
      </c>
      <c r="L134" s="11">
        <v>2</v>
      </c>
      <c r="M134" s="10" t="s">
        <v>346</v>
      </c>
      <c r="N134" s="11">
        <v>2</v>
      </c>
    </row>
    <row r="135" spans="5:14">
      <c r="E135" s="10" t="s">
        <v>14</v>
      </c>
      <c r="F135" s="11">
        <v>2</v>
      </c>
      <c r="G135" s="10" t="s">
        <v>91</v>
      </c>
      <c r="H135" s="11">
        <v>2</v>
      </c>
      <c r="I135" s="10" t="s">
        <v>323</v>
      </c>
      <c r="J135" s="11">
        <v>2</v>
      </c>
      <c r="K135" s="10" t="s">
        <v>95</v>
      </c>
      <c r="L135" s="11">
        <v>2</v>
      </c>
      <c r="M135" s="10" t="s">
        <v>153</v>
      </c>
      <c r="N135" s="11">
        <v>2</v>
      </c>
    </row>
    <row r="136" spans="5:14">
      <c r="E136" s="10" t="s">
        <v>295</v>
      </c>
      <c r="F136" s="11">
        <v>2</v>
      </c>
      <c r="G136" s="10" t="s">
        <v>26</v>
      </c>
      <c r="H136" s="11">
        <v>2</v>
      </c>
      <c r="I136" s="10" t="s">
        <v>126</v>
      </c>
      <c r="J136" s="11">
        <v>2</v>
      </c>
      <c r="K136" s="10" t="s">
        <v>92</v>
      </c>
      <c r="L136" s="11">
        <v>2</v>
      </c>
      <c r="M136" s="10" t="s">
        <v>347</v>
      </c>
      <c r="N136" s="11">
        <v>2</v>
      </c>
    </row>
    <row r="137" spans="5:14">
      <c r="E137" s="10" t="s">
        <v>3</v>
      </c>
      <c r="F137" s="11">
        <v>2</v>
      </c>
      <c r="G137" s="10" t="s">
        <v>314</v>
      </c>
      <c r="H137" s="11">
        <v>2</v>
      </c>
      <c r="I137" s="10" t="s">
        <v>64</v>
      </c>
      <c r="J137" s="11">
        <v>2</v>
      </c>
      <c r="K137" s="10" t="s">
        <v>330</v>
      </c>
      <c r="L137" s="11">
        <v>2</v>
      </c>
      <c r="M137" s="10" t="s">
        <v>232</v>
      </c>
      <c r="N137" s="11">
        <v>2</v>
      </c>
    </row>
    <row r="138" spans="5:14">
      <c r="E138" s="10" t="s">
        <v>296</v>
      </c>
      <c r="F138" s="11">
        <v>2</v>
      </c>
      <c r="G138" s="10" t="s">
        <v>23</v>
      </c>
      <c r="H138" s="11">
        <v>2</v>
      </c>
      <c r="I138" s="10" t="s">
        <v>66</v>
      </c>
      <c r="J138" s="11">
        <v>2</v>
      </c>
      <c r="K138" s="10" t="s">
        <v>331</v>
      </c>
      <c r="L138" s="11">
        <v>2</v>
      </c>
      <c r="M138" s="10" t="s">
        <v>216</v>
      </c>
      <c r="N138" s="11">
        <v>2</v>
      </c>
    </row>
    <row r="139" spans="5:14">
      <c r="E139" s="10" t="s">
        <v>297</v>
      </c>
      <c r="F139" s="11">
        <v>2</v>
      </c>
      <c r="G139" s="10" t="s">
        <v>12</v>
      </c>
      <c r="H139" s="11">
        <v>2</v>
      </c>
      <c r="I139" s="10" t="s">
        <v>76</v>
      </c>
      <c r="J139" s="11">
        <v>2</v>
      </c>
      <c r="K139" s="10" t="s">
        <v>332</v>
      </c>
      <c r="L139" s="11">
        <v>2</v>
      </c>
      <c r="M139" s="10" t="s">
        <v>235</v>
      </c>
      <c r="N139" s="11">
        <v>2</v>
      </c>
    </row>
    <row r="140" spans="5:14">
      <c r="E140" s="10" t="s">
        <v>298</v>
      </c>
      <c r="F140" s="11">
        <v>2</v>
      </c>
      <c r="G140" s="10" t="s">
        <v>24</v>
      </c>
      <c r="H140" s="11">
        <v>2</v>
      </c>
      <c r="I140" s="10" t="s">
        <v>324</v>
      </c>
      <c r="J140" s="11">
        <v>2</v>
      </c>
      <c r="K140" s="10" t="s">
        <v>96</v>
      </c>
      <c r="L140" s="11">
        <v>2</v>
      </c>
      <c r="M140" s="10" t="s">
        <v>236</v>
      </c>
      <c r="N140" s="11">
        <v>2</v>
      </c>
    </row>
    <row r="141" spans="5:14">
      <c r="E141" s="10" t="s">
        <v>299</v>
      </c>
      <c r="F141" s="11">
        <v>2</v>
      </c>
      <c r="G141" s="10" t="s">
        <v>57</v>
      </c>
      <c r="H141" s="11">
        <v>2</v>
      </c>
      <c r="I141" s="10" t="s">
        <v>94</v>
      </c>
      <c r="J141" s="11">
        <v>2</v>
      </c>
      <c r="K141" s="10" t="s">
        <v>31</v>
      </c>
      <c r="L141" s="11">
        <v>2</v>
      </c>
      <c r="M141" s="10" t="s">
        <v>205</v>
      </c>
      <c r="N141" s="11">
        <v>2</v>
      </c>
    </row>
    <row r="142" spans="5:14" s="9" customFormat="1">
      <c r="E142" s="10" t="s">
        <v>4</v>
      </c>
      <c r="F142" s="12">
        <v>2</v>
      </c>
      <c r="G142" s="10" t="s">
        <v>179</v>
      </c>
      <c r="H142" s="12">
        <v>2</v>
      </c>
      <c r="I142" s="10" t="s">
        <v>97</v>
      </c>
      <c r="J142" s="12">
        <v>2</v>
      </c>
      <c r="K142" s="10" t="s">
        <v>333</v>
      </c>
      <c r="L142" s="11">
        <v>2</v>
      </c>
      <c r="M142" s="10" t="s">
        <v>348</v>
      </c>
      <c r="N142" s="11">
        <v>2</v>
      </c>
    </row>
    <row r="143" spans="5:14">
      <c r="E143" s="10" t="s">
        <v>300</v>
      </c>
      <c r="F143" s="11">
        <v>2</v>
      </c>
      <c r="G143" s="10" t="s">
        <v>73</v>
      </c>
      <c r="H143" s="11">
        <v>2</v>
      </c>
      <c r="I143" s="10" t="s">
        <v>120</v>
      </c>
      <c r="J143" s="11">
        <v>2</v>
      </c>
      <c r="K143" s="10" t="s">
        <v>334</v>
      </c>
      <c r="L143" s="11">
        <v>2</v>
      </c>
      <c r="M143" s="10" t="s">
        <v>349</v>
      </c>
      <c r="N143" s="11">
        <v>2</v>
      </c>
    </row>
    <row r="144" spans="5:14">
      <c r="E144" s="10" t="s">
        <v>25</v>
      </c>
      <c r="F144" s="11">
        <v>2</v>
      </c>
      <c r="G144" s="10" t="s">
        <v>315</v>
      </c>
      <c r="H144" s="11">
        <v>2</v>
      </c>
      <c r="I144" s="10" t="s">
        <v>325</v>
      </c>
      <c r="J144" s="11">
        <v>2</v>
      </c>
      <c r="K144" s="10" t="s">
        <v>335</v>
      </c>
      <c r="L144" s="11">
        <v>2</v>
      </c>
      <c r="M144" s="10" t="s">
        <v>233</v>
      </c>
      <c r="N144" s="11">
        <v>2</v>
      </c>
    </row>
    <row r="145" spans="5:14">
      <c r="E145" s="10" t="s">
        <v>301</v>
      </c>
      <c r="F145" s="11">
        <v>2</v>
      </c>
      <c r="G145" s="10" t="s">
        <v>65</v>
      </c>
      <c r="H145" s="11">
        <v>2</v>
      </c>
      <c r="I145" s="10" t="s">
        <v>154</v>
      </c>
      <c r="J145" s="11">
        <v>2</v>
      </c>
      <c r="K145" s="10" t="s">
        <v>99</v>
      </c>
      <c r="L145" s="11">
        <v>2</v>
      </c>
      <c r="M145" s="10" t="s">
        <v>350</v>
      </c>
      <c r="N145" s="11">
        <v>2</v>
      </c>
    </row>
    <row r="146" spans="5:14">
      <c r="E146" s="10" t="s">
        <v>29</v>
      </c>
      <c r="F146" s="11">
        <v>2</v>
      </c>
      <c r="G146" s="10" t="s">
        <v>316</v>
      </c>
      <c r="H146" s="11">
        <v>2</v>
      </c>
      <c r="I146" s="10" t="s">
        <v>326</v>
      </c>
      <c r="J146" s="11">
        <v>2</v>
      </c>
      <c r="K146" s="10" t="s">
        <v>336</v>
      </c>
      <c r="L146" s="11">
        <v>2</v>
      </c>
      <c r="M146" s="10" t="s">
        <v>242</v>
      </c>
      <c r="N146" s="11">
        <v>2</v>
      </c>
    </row>
    <row r="147" spans="5:14">
      <c r="E147" s="10" t="s">
        <v>5</v>
      </c>
      <c r="F147" s="11">
        <v>2</v>
      </c>
      <c r="G147" s="10" t="s">
        <v>317</v>
      </c>
      <c r="H147" s="11">
        <v>2</v>
      </c>
      <c r="I147" s="10" t="s">
        <v>327</v>
      </c>
      <c r="J147" s="11">
        <v>2</v>
      </c>
      <c r="K147" s="10" t="s">
        <v>102</v>
      </c>
      <c r="L147" s="11">
        <v>2</v>
      </c>
      <c r="M147" s="10" t="s">
        <v>240</v>
      </c>
      <c r="N147" s="11">
        <v>2</v>
      </c>
    </row>
    <row r="148" spans="5:14">
      <c r="E148" s="10" t="s">
        <v>8</v>
      </c>
      <c r="F148" s="11">
        <v>2</v>
      </c>
      <c r="G148" s="10" t="s">
        <v>318</v>
      </c>
      <c r="H148" s="11">
        <v>2</v>
      </c>
      <c r="I148" s="10" t="s">
        <v>81</v>
      </c>
      <c r="J148" s="11">
        <v>2</v>
      </c>
      <c r="K148" s="10" t="s">
        <v>128</v>
      </c>
      <c r="L148" s="11">
        <v>2</v>
      </c>
      <c r="M148" s="10" t="s">
        <v>241</v>
      </c>
      <c r="N148" s="11">
        <v>2</v>
      </c>
    </row>
    <row r="149" spans="5:14">
      <c r="E149" s="10" t="s">
        <v>7</v>
      </c>
      <c r="F149" s="11">
        <v>2</v>
      </c>
      <c r="G149" s="10" t="s">
        <v>35</v>
      </c>
      <c r="H149" s="11">
        <v>2</v>
      </c>
      <c r="I149" s="10" t="s">
        <v>89</v>
      </c>
      <c r="J149" s="11">
        <v>2</v>
      </c>
      <c r="K149" s="10" t="s">
        <v>337</v>
      </c>
      <c r="L149" s="11">
        <v>2</v>
      </c>
      <c r="M149" s="10" t="s">
        <v>243</v>
      </c>
      <c r="N149" s="11">
        <v>2</v>
      </c>
    </row>
    <row r="150" spans="5:14">
      <c r="E150" s="10" t="s">
        <v>302</v>
      </c>
      <c r="F150" s="11">
        <v>2</v>
      </c>
      <c r="G150" s="10" t="s">
        <v>59</v>
      </c>
      <c r="H150" s="11">
        <v>2</v>
      </c>
      <c r="I150" s="10" t="s">
        <v>134</v>
      </c>
      <c r="J150" s="11">
        <v>2</v>
      </c>
      <c r="K150" s="10" t="s">
        <v>103</v>
      </c>
      <c r="L150" s="11">
        <v>2</v>
      </c>
      <c r="M150" s="10" t="s">
        <v>351</v>
      </c>
      <c r="N150" s="11">
        <v>2</v>
      </c>
    </row>
    <row r="151" spans="5:14">
      <c r="E151" s="10" t="s">
        <v>32</v>
      </c>
      <c r="F151" s="11">
        <v>2</v>
      </c>
      <c r="G151" s="10" t="s">
        <v>90</v>
      </c>
      <c r="H151" s="11">
        <v>2</v>
      </c>
      <c r="I151" s="10" t="s">
        <v>135</v>
      </c>
      <c r="J151" s="11">
        <v>2</v>
      </c>
      <c r="K151" s="10" t="s">
        <v>338</v>
      </c>
      <c r="L151" s="11">
        <v>2</v>
      </c>
      <c r="M151" s="10" t="s">
        <v>352</v>
      </c>
      <c r="N151" s="11">
        <v>2</v>
      </c>
    </row>
    <row r="152" spans="5:14">
      <c r="E152" s="10" t="s">
        <v>15</v>
      </c>
      <c r="F152" s="11">
        <v>2</v>
      </c>
      <c r="G152" s="10" t="s">
        <v>30</v>
      </c>
      <c r="H152" s="11">
        <v>2</v>
      </c>
      <c r="I152" s="10" t="s">
        <v>137</v>
      </c>
      <c r="J152" s="11">
        <v>2</v>
      </c>
      <c r="K152" s="10" t="s">
        <v>129</v>
      </c>
      <c r="L152" s="11">
        <v>2</v>
      </c>
      <c r="M152" s="10" t="s">
        <v>353</v>
      </c>
      <c r="N152" s="11">
        <v>2</v>
      </c>
    </row>
    <row r="153" spans="5:14">
      <c r="E153" s="10" t="s">
        <v>37</v>
      </c>
      <c r="F153" s="11">
        <v>2</v>
      </c>
      <c r="G153" s="10" t="s">
        <v>40</v>
      </c>
      <c r="H153" s="11">
        <v>2</v>
      </c>
      <c r="I153" s="10" t="s">
        <v>136</v>
      </c>
      <c r="J153" s="11">
        <v>2</v>
      </c>
      <c r="K153" s="10" t="s">
        <v>107</v>
      </c>
      <c r="L153" s="11">
        <v>2</v>
      </c>
      <c r="M153" s="10" t="s">
        <v>354</v>
      </c>
      <c r="N153" s="11">
        <v>2</v>
      </c>
    </row>
    <row r="154" spans="5:14">
      <c r="E154" s="10" t="s">
        <v>303</v>
      </c>
      <c r="F154" s="11">
        <v>2</v>
      </c>
      <c r="G154" s="10" t="s">
        <v>319</v>
      </c>
      <c r="H154" s="11">
        <v>2</v>
      </c>
      <c r="I154" s="10" t="s">
        <v>138</v>
      </c>
      <c r="J154" s="11">
        <v>2</v>
      </c>
      <c r="K154" s="10" t="s">
        <v>195</v>
      </c>
      <c r="L154" s="11">
        <v>2</v>
      </c>
      <c r="M154" s="10" t="s">
        <v>355</v>
      </c>
      <c r="N154" s="11">
        <v>2</v>
      </c>
    </row>
    <row r="155" spans="5:14">
      <c r="E155" s="10" t="s">
        <v>304</v>
      </c>
      <c r="F155" s="11">
        <v>2</v>
      </c>
      <c r="G155" s="10" t="s">
        <v>320</v>
      </c>
      <c r="H155" s="11">
        <v>2</v>
      </c>
      <c r="I155" s="10" t="s">
        <v>139</v>
      </c>
      <c r="J155" s="11">
        <v>2</v>
      </c>
      <c r="K155" s="10" t="s">
        <v>339</v>
      </c>
      <c r="L155" s="11">
        <v>2</v>
      </c>
      <c r="M155" s="10" t="s">
        <v>356</v>
      </c>
      <c r="N155" s="11">
        <v>2</v>
      </c>
    </row>
    <row r="156" spans="5:14">
      <c r="E156" s="10" t="s">
        <v>305</v>
      </c>
      <c r="F156" s="11">
        <v>2</v>
      </c>
      <c r="G156" s="10" t="s">
        <v>321</v>
      </c>
      <c r="H156" s="11">
        <v>2</v>
      </c>
      <c r="I156" s="10" t="s">
        <v>342</v>
      </c>
      <c r="J156" s="11">
        <v>2</v>
      </c>
      <c r="K156" s="10" t="s">
        <v>190</v>
      </c>
      <c r="L156" s="11">
        <v>2</v>
      </c>
      <c r="M156" s="10" t="s">
        <v>357</v>
      </c>
      <c r="N156" s="11">
        <v>2</v>
      </c>
    </row>
    <row r="157" spans="5:14">
      <c r="E157" s="10" t="s">
        <v>306</v>
      </c>
      <c r="F157" s="11">
        <v>2</v>
      </c>
      <c r="G157" s="10" t="s">
        <v>83</v>
      </c>
      <c r="H157" s="11">
        <v>2</v>
      </c>
      <c r="I157" s="10" t="s">
        <v>151</v>
      </c>
      <c r="J157" s="11">
        <v>2</v>
      </c>
      <c r="K157" s="10" t="s">
        <v>197</v>
      </c>
      <c r="L157" s="11">
        <v>2</v>
      </c>
      <c r="M157" s="10" t="s">
        <v>358</v>
      </c>
      <c r="N157" s="11">
        <v>2</v>
      </c>
    </row>
    <row r="158" spans="5:14">
      <c r="E158" s="10" t="s">
        <v>307</v>
      </c>
      <c r="F158" s="11">
        <v>2</v>
      </c>
      <c r="G158" s="10" t="s">
        <v>41</v>
      </c>
      <c r="H158" s="11">
        <v>2</v>
      </c>
      <c r="I158" s="10" t="s">
        <v>193</v>
      </c>
      <c r="J158" s="11">
        <v>2</v>
      </c>
      <c r="K158" s="10" t="s">
        <v>194</v>
      </c>
      <c r="L158" s="11">
        <v>2</v>
      </c>
      <c r="M158" s="10" t="s">
        <v>359</v>
      </c>
      <c r="N158" s="11">
        <v>2</v>
      </c>
    </row>
    <row r="159" spans="5:14">
      <c r="E159" s="10" t="s">
        <v>13</v>
      </c>
      <c r="F159" s="11">
        <v>2</v>
      </c>
      <c r="G159" s="10" t="s">
        <v>61</v>
      </c>
      <c r="H159" s="11">
        <v>2</v>
      </c>
      <c r="I159" s="10" t="s">
        <v>100</v>
      </c>
      <c r="J159" s="11">
        <v>2</v>
      </c>
      <c r="K159" s="10" t="s">
        <v>340</v>
      </c>
      <c r="L159" s="11">
        <v>2</v>
      </c>
      <c r="M159" s="10" t="s">
        <v>360</v>
      </c>
      <c r="N159" s="11">
        <v>2</v>
      </c>
    </row>
    <row r="160" spans="5:14">
      <c r="E160" s="10" t="s">
        <v>308</v>
      </c>
      <c r="F160" s="11">
        <v>2</v>
      </c>
      <c r="G160" s="10" t="s">
        <v>45</v>
      </c>
      <c r="H160" s="11">
        <v>2</v>
      </c>
      <c r="I160" s="10" t="s">
        <v>140</v>
      </c>
      <c r="J160" s="11">
        <v>2</v>
      </c>
      <c r="K160" s="10" t="s">
        <v>170</v>
      </c>
      <c r="L160" s="11">
        <v>2</v>
      </c>
      <c r="M160" s="10" t="s">
        <v>361</v>
      </c>
      <c r="N160" s="11">
        <v>2</v>
      </c>
    </row>
    <row r="161" spans="5:14">
      <c r="E161" s="10" t="s">
        <v>309</v>
      </c>
      <c r="F161" s="11">
        <v>2</v>
      </c>
      <c r="G161" s="10" t="s">
        <v>42</v>
      </c>
      <c r="H161" s="11">
        <v>2</v>
      </c>
      <c r="I161" s="10" t="s">
        <v>142</v>
      </c>
      <c r="J161" s="11">
        <v>2</v>
      </c>
      <c r="K161" s="10" t="s">
        <v>108</v>
      </c>
      <c r="L161" s="11">
        <v>2</v>
      </c>
      <c r="M161" s="10" t="s">
        <v>362</v>
      </c>
      <c r="N161" s="11">
        <v>2</v>
      </c>
    </row>
    <row r="162" spans="5:14">
      <c r="E162" s="10" t="s">
        <v>310</v>
      </c>
      <c r="F162" s="11">
        <v>2</v>
      </c>
      <c r="G162" s="10" t="s">
        <v>43</v>
      </c>
      <c r="H162" s="11">
        <v>2</v>
      </c>
      <c r="I162" s="10" t="s">
        <v>141</v>
      </c>
      <c r="J162" s="11">
        <v>2</v>
      </c>
      <c r="K162" s="10" t="s">
        <v>109</v>
      </c>
      <c r="L162" s="11">
        <v>2</v>
      </c>
      <c r="M162" s="10" t="s">
        <v>363</v>
      </c>
      <c r="N162" s="11">
        <v>2</v>
      </c>
    </row>
    <row r="163" spans="5:14">
      <c r="E163" s="10" t="s">
        <v>19</v>
      </c>
      <c r="F163" s="11">
        <v>2</v>
      </c>
      <c r="G163" s="10" t="s">
        <v>49</v>
      </c>
      <c r="H163" s="11">
        <v>2</v>
      </c>
      <c r="I163" s="10" t="s">
        <v>116</v>
      </c>
      <c r="J163" s="11">
        <v>2</v>
      </c>
      <c r="K163" s="10" t="s">
        <v>110</v>
      </c>
      <c r="L163" s="11">
        <v>2</v>
      </c>
      <c r="M163" s="10" t="s">
        <v>219</v>
      </c>
      <c r="N163" s="11">
        <v>2</v>
      </c>
    </row>
    <row r="164" spans="5:14">
      <c r="E164" s="10" t="s">
        <v>85</v>
      </c>
      <c r="F164" s="11">
        <v>2</v>
      </c>
      <c r="G164" s="10" t="s">
        <v>67</v>
      </c>
      <c r="H164" s="11">
        <v>2</v>
      </c>
      <c r="I164" s="10" t="s">
        <v>115</v>
      </c>
      <c r="J164" s="11">
        <v>2</v>
      </c>
      <c r="K164" s="10" t="s">
        <v>111</v>
      </c>
      <c r="L164" s="11">
        <v>2</v>
      </c>
      <c r="M164" s="10" t="s">
        <v>217</v>
      </c>
      <c r="N164" s="11">
        <v>2</v>
      </c>
    </row>
    <row r="165" spans="5:14">
      <c r="E165" s="10" t="s">
        <v>311</v>
      </c>
      <c r="F165" s="11">
        <v>2</v>
      </c>
      <c r="G165" s="10" t="s">
        <v>47</v>
      </c>
      <c r="H165" s="11">
        <v>2</v>
      </c>
      <c r="I165" s="10" t="s">
        <v>199</v>
      </c>
      <c r="J165" s="11">
        <v>2</v>
      </c>
      <c r="K165" s="10" t="s">
        <v>113</v>
      </c>
      <c r="L165" s="11">
        <v>2</v>
      </c>
      <c r="M165" s="10" t="s">
        <v>177</v>
      </c>
      <c r="N165" s="11">
        <v>2</v>
      </c>
    </row>
    <row r="166" spans="5:14">
      <c r="E166" s="10" t="s">
        <v>18</v>
      </c>
      <c r="F166" s="11">
        <v>2</v>
      </c>
      <c r="G166" s="10" t="s">
        <v>50</v>
      </c>
      <c r="H166" s="11">
        <v>2</v>
      </c>
      <c r="I166" s="10" t="s">
        <v>343</v>
      </c>
      <c r="J166" s="11">
        <v>2</v>
      </c>
      <c r="K166" s="10" t="s">
        <v>259</v>
      </c>
      <c r="L166" s="11">
        <v>2</v>
      </c>
      <c r="M166" s="10" t="s">
        <v>234</v>
      </c>
      <c r="N166" s="11">
        <v>2</v>
      </c>
    </row>
    <row r="167" spans="5:14">
      <c r="E167" s="10" t="s">
        <v>312</v>
      </c>
      <c r="F167" s="11">
        <v>2</v>
      </c>
      <c r="G167" s="10" t="s">
        <v>101</v>
      </c>
      <c r="H167" s="11">
        <v>2</v>
      </c>
      <c r="I167" s="10" t="s">
        <v>145</v>
      </c>
      <c r="J167" s="11">
        <v>2</v>
      </c>
      <c r="K167" s="10" t="s">
        <v>341</v>
      </c>
      <c r="L167" s="11">
        <v>2</v>
      </c>
      <c r="M167" s="10" t="s">
        <v>364</v>
      </c>
      <c r="N167" s="11">
        <v>2</v>
      </c>
    </row>
    <row r="168" spans="5:14">
      <c r="E168" s="10" t="s">
        <v>20</v>
      </c>
      <c r="F168" s="11">
        <v>2</v>
      </c>
      <c r="G168" s="10" t="s">
        <v>48</v>
      </c>
      <c r="H168" s="11">
        <v>2</v>
      </c>
      <c r="I168" s="10" t="s">
        <v>344</v>
      </c>
      <c r="J168" s="11">
        <v>2</v>
      </c>
      <c r="K168" s="10" t="s">
        <v>131</v>
      </c>
      <c r="L168" s="11">
        <v>2</v>
      </c>
      <c r="M168" s="10" t="s">
        <v>214</v>
      </c>
      <c r="N168" s="11">
        <v>2</v>
      </c>
    </row>
    <row r="169" spans="5:14">
      <c r="E169" s="10" t="s">
        <v>68</v>
      </c>
      <c r="F169" s="11">
        <v>2</v>
      </c>
      <c r="G169" s="10" t="s">
        <v>322</v>
      </c>
      <c r="H169" s="11">
        <v>2</v>
      </c>
      <c r="I169" s="10" t="s">
        <v>148</v>
      </c>
      <c r="J169" s="11">
        <v>2</v>
      </c>
      <c r="K169" s="10" t="s">
        <v>114</v>
      </c>
      <c r="L169" s="11">
        <v>2</v>
      </c>
      <c r="M169" s="10" t="s">
        <v>365</v>
      </c>
      <c r="N169" s="11">
        <v>2</v>
      </c>
    </row>
    <row r="170" spans="5:14">
      <c r="E170" s="10" t="s">
        <v>17</v>
      </c>
      <c r="F170" s="11">
        <v>2</v>
      </c>
      <c r="G170" s="10" t="s">
        <v>51</v>
      </c>
      <c r="H170" s="11">
        <v>2</v>
      </c>
      <c r="I170" s="10" t="s">
        <v>146</v>
      </c>
      <c r="J170" s="11">
        <v>2</v>
      </c>
      <c r="K170" s="10" t="s">
        <v>112</v>
      </c>
      <c r="L170" s="11">
        <v>2</v>
      </c>
      <c r="M170" s="10" t="s">
        <v>366</v>
      </c>
      <c r="N170" s="11">
        <v>2</v>
      </c>
    </row>
    <row r="171" spans="5:14">
      <c r="E171" s="10" t="s">
        <v>313</v>
      </c>
      <c r="F171" s="11">
        <v>2</v>
      </c>
      <c r="G171" s="10" t="s">
        <v>53</v>
      </c>
      <c r="H171" s="11">
        <v>2</v>
      </c>
      <c r="I171" s="10" t="s">
        <v>345</v>
      </c>
      <c r="J171" s="11">
        <v>2</v>
      </c>
      <c r="K171" s="10" t="s">
        <v>132</v>
      </c>
      <c r="L171" s="11">
        <v>2</v>
      </c>
      <c r="M171" s="10" t="s">
        <v>210</v>
      </c>
      <c r="N171" s="11">
        <v>2</v>
      </c>
    </row>
    <row r="172" spans="5:14">
      <c r="E172" s="10" t="s">
        <v>54</v>
      </c>
      <c r="F172" s="11">
        <v>2</v>
      </c>
      <c r="G172" s="10" t="s">
        <v>63</v>
      </c>
      <c r="H172" s="11">
        <v>2</v>
      </c>
      <c r="I172" s="10" t="s">
        <v>118</v>
      </c>
      <c r="J172" s="11">
        <v>2</v>
      </c>
      <c r="K172" s="10" t="s">
        <v>133</v>
      </c>
      <c r="L172" s="11">
        <v>2</v>
      </c>
      <c r="M172" s="10" t="s">
        <v>211</v>
      </c>
      <c r="N172" s="11">
        <v>2</v>
      </c>
    </row>
    <row r="173" spans="5:14">
      <c r="E173" s="10" t="s">
        <v>213</v>
      </c>
      <c r="F173" s="11">
        <v>2</v>
      </c>
      <c r="G173" s="10" t="s">
        <v>376</v>
      </c>
      <c r="H173" s="11">
        <v>2</v>
      </c>
      <c r="I173" s="10" t="s">
        <v>163</v>
      </c>
      <c r="J173" s="11">
        <v>2</v>
      </c>
      <c r="K173" s="10" t="s">
        <v>406</v>
      </c>
      <c r="L173" s="11">
        <v>2</v>
      </c>
      <c r="M173" s="10" t="s">
        <v>415</v>
      </c>
      <c r="N173" s="11">
        <v>2</v>
      </c>
    </row>
    <row r="174" spans="5:14">
      <c r="E174" s="10" t="s">
        <v>212</v>
      </c>
      <c r="F174" s="11">
        <v>2</v>
      </c>
      <c r="G174" s="10" t="s">
        <v>255</v>
      </c>
      <c r="H174" s="11">
        <v>2</v>
      </c>
      <c r="I174" s="10" t="s">
        <v>390</v>
      </c>
      <c r="J174" s="11">
        <v>2</v>
      </c>
      <c r="K174" s="10" t="s">
        <v>158</v>
      </c>
      <c r="L174" s="11">
        <v>2</v>
      </c>
      <c r="M174" s="10" t="s">
        <v>416</v>
      </c>
      <c r="N174" s="11">
        <v>2</v>
      </c>
    </row>
    <row r="175" spans="5:14">
      <c r="E175" s="10" t="s">
        <v>367</v>
      </c>
      <c r="F175" s="11">
        <v>2</v>
      </c>
      <c r="G175" s="10" t="s">
        <v>377</v>
      </c>
      <c r="H175" s="11">
        <v>2</v>
      </c>
      <c r="I175" s="10" t="s">
        <v>391</v>
      </c>
      <c r="J175" s="11">
        <v>2</v>
      </c>
      <c r="K175" s="10" t="s">
        <v>407</v>
      </c>
      <c r="L175" s="11">
        <v>2</v>
      </c>
      <c r="M175" s="10" t="s">
        <v>417</v>
      </c>
      <c r="N175" s="11">
        <v>2</v>
      </c>
    </row>
    <row r="176" spans="5:14">
      <c r="E176" s="10" t="s">
        <v>368</v>
      </c>
      <c r="F176" s="11">
        <v>2</v>
      </c>
      <c r="G176" s="10" t="s">
        <v>378</v>
      </c>
      <c r="H176" s="11">
        <v>2</v>
      </c>
      <c r="I176" s="10" t="s">
        <v>392</v>
      </c>
      <c r="J176" s="11">
        <v>2</v>
      </c>
      <c r="K176" s="10" t="s">
        <v>408</v>
      </c>
      <c r="L176" s="11">
        <v>2</v>
      </c>
      <c r="M176" s="10" t="s">
        <v>260</v>
      </c>
      <c r="N176" s="11">
        <v>2</v>
      </c>
    </row>
    <row r="177" spans="5:14">
      <c r="E177" s="10" t="s">
        <v>187</v>
      </c>
      <c r="F177" s="11">
        <v>2</v>
      </c>
      <c r="G177" s="10" t="s">
        <v>379</v>
      </c>
      <c r="H177" s="11">
        <v>2</v>
      </c>
      <c r="I177" s="10" t="s">
        <v>393</v>
      </c>
      <c r="J177" s="11">
        <v>2</v>
      </c>
      <c r="K177" s="10" t="s">
        <v>409</v>
      </c>
      <c r="L177" s="11">
        <v>2</v>
      </c>
      <c r="M177" s="10" t="s">
        <v>418</v>
      </c>
      <c r="N177" s="11">
        <v>2</v>
      </c>
    </row>
    <row r="178" spans="5:14">
      <c r="E178" s="10" t="s">
        <v>188</v>
      </c>
      <c r="F178" s="11">
        <v>2</v>
      </c>
      <c r="G178" s="10" t="s">
        <v>174</v>
      </c>
      <c r="H178" s="11">
        <v>2</v>
      </c>
      <c r="I178" s="10" t="s">
        <v>394</v>
      </c>
      <c r="J178" s="11">
        <v>2</v>
      </c>
      <c r="K178" s="10" t="s">
        <v>410</v>
      </c>
      <c r="L178" s="11">
        <v>2</v>
      </c>
      <c r="M178" s="10" t="s">
        <v>419</v>
      </c>
      <c r="N178" s="11">
        <v>2</v>
      </c>
    </row>
    <row r="179" spans="5:14">
      <c r="E179" s="10" t="s">
        <v>204</v>
      </c>
      <c r="F179" s="11">
        <v>2</v>
      </c>
      <c r="G179" s="10" t="s">
        <v>380</v>
      </c>
      <c r="H179" s="11">
        <v>2</v>
      </c>
      <c r="I179" s="10" t="s">
        <v>395</v>
      </c>
      <c r="J179" s="11">
        <v>2</v>
      </c>
      <c r="K179" s="10" t="s">
        <v>411</v>
      </c>
      <c r="L179" s="11">
        <v>2</v>
      </c>
      <c r="M179" s="10" t="s">
        <v>420</v>
      </c>
      <c r="N179" s="11">
        <v>2</v>
      </c>
    </row>
    <row r="180" spans="5:14">
      <c r="E180" s="10" t="s">
        <v>369</v>
      </c>
      <c r="F180" s="11">
        <v>2</v>
      </c>
      <c r="G180" s="10" t="s">
        <v>171</v>
      </c>
      <c r="H180" s="11">
        <v>2</v>
      </c>
      <c r="I180" s="10" t="s">
        <v>396</v>
      </c>
      <c r="J180" s="11">
        <v>2</v>
      </c>
      <c r="K180" s="10" t="s">
        <v>412</v>
      </c>
      <c r="L180" s="11">
        <v>2</v>
      </c>
      <c r="M180" s="10" t="s">
        <v>421</v>
      </c>
      <c r="N180" s="11">
        <v>2</v>
      </c>
    </row>
    <row r="181" spans="5:14">
      <c r="E181" s="10" t="s">
        <v>189</v>
      </c>
      <c r="F181" s="11">
        <v>2</v>
      </c>
      <c r="G181" s="10" t="s">
        <v>381</v>
      </c>
      <c r="H181" s="11">
        <v>2</v>
      </c>
      <c r="I181" s="10" t="s">
        <v>397</v>
      </c>
      <c r="J181" s="11">
        <v>2</v>
      </c>
      <c r="K181" s="10" t="s">
        <v>228</v>
      </c>
      <c r="L181" s="11">
        <v>2</v>
      </c>
      <c r="M181" s="10" t="s">
        <v>156</v>
      </c>
      <c r="N181" s="11">
        <v>2</v>
      </c>
    </row>
    <row r="182" spans="5:14">
      <c r="E182" s="10" t="s">
        <v>206</v>
      </c>
      <c r="F182" s="11">
        <v>2</v>
      </c>
      <c r="G182" s="10" t="s">
        <v>246</v>
      </c>
      <c r="H182" s="11">
        <v>2</v>
      </c>
      <c r="I182" s="10" t="s">
        <v>398</v>
      </c>
      <c r="J182" s="11">
        <v>2</v>
      </c>
      <c r="K182" s="10" t="s">
        <v>413</v>
      </c>
      <c r="L182" s="11">
        <v>2</v>
      </c>
      <c r="M182" s="10" t="s">
        <v>262</v>
      </c>
      <c r="N182" s="11">
        <v>2</v>
      </c>
    </row>
    <row r="183" spans="5:14">
      <c r="E183" s="10" t="s">
        <v>198</v>
      </c>
      <c r="F183" s="11">
        <v>2</v>
      </c>
      <c r="G183" s="10" t="s">
        <v>382</v>
      </c>
      <c r="H183" s="11">
        <v>2</v>
      </c>
      <c r="I183" s="10" t="s">
        <v>274</v>
      </c>
      <c r="J183" s="11">
        <v>2</v>
      </c>
      <c r="K183" s="10" t="s">
        <v>414</v>
      </c>
      <c r="L183" s="11">
        <v>2</v>
      </c>
      <c r="M183" s="10" t="s">
        <v>422</v>
      </c>
      <c r="N183" s="11">
        <v>2</v>
      </c>
    </row>
    <row r="184" spans="5:14">
      <c r="E184" s="10" t="s">
        <v>6</v>
      </c>
      <c r="F184" s="11">
        <v>2</v>
      </c>
      <c r="G184" s="10" t="s">
        <v>383</v>
      </c>
      <c r="H184" s="11">
        <v>2</v>
      </c>
      <c r="I184" s="10" t="s">
        <v>399</v>
      </c>
      <c r="J184" s="11">
        <v>2</v>
      </c>
      <c r="K184" s="10" t="s">
        <v>261</v>
      </c>
      <c r="L184" s="11">
        <v>2</v>
      </c>
      <c r="M184" s="10" t="s">
        <v>423</v>
      </c>
      <c r="N184" s="11">
        <v>2</v>
      </c>
    </row>
    <row r="185" spans="5:14">
      <c r="E185" s="10" t="s">
        <v>370</v>
      </c>
      <c r="F185" s="11">
        <v>2</v>
      </c>
      <c r="G185" s="10" t="s">
        <v>384</v>
      </c>
      <c r="H185" s="11">
        <v>2</v>
      </c>
      <c r="I185" s="10" t="s">
        <v>400</v>
      </c>
      <c r="J185" s="11">
        <v>2</v>
      </c>
      <c r="K185" s="10" t="s">
        <v>265</v>
      </c>
      <c r="L185" s="11">
        <v>2</v>
      </c>
      <c r="M185" s="10" t="s">
        <v>424</v>
      </c>
      <c r="N185" s="11">
        <v>2</v>
      </c>
    </row>
    <row r="186" spans="5:14">
      <c r="E186" s="10" t="s">
        <v>371</v>
      </c>
      <c r="F186" s="11">
        <v>2</v>
      </c>
      <c r="G186" s="10" t="s">
        <v>385</v>
      </c>
      <c r="H186" s="11">
        <v>2</v>
      </c>
      <c r="I186" s="10" t="s">
        <v>401</v>
      </c>
      <c r="J186" s="11">
        <v>2</v>
      </c>
      <c r="K186" s="10" t="s">
        <v>268</v>
      </c>
      <c r="L186" s="11">
        <v>2</v>
      </c>
      <c r="M186" s="10" t="s">
        <v>425</v>
      </c>
      <c r="N186" s="11">
        <v>2</v>
      </c>
    </row>
    <row r="187" spans="5:14">
      <c r="E187" s="10" t="s">
        <v>181</v>
      </c>
      <c r="F187" s="11">
        <v>2</v>
      </c>
      <c r="G187" s="10" t="s">
        <v>169</v>
      </c>
      <c r="H187" s="11">
        <v>2</v>
      </c>
      <c r="I187" s="10" t="s">
        <v>191</v>
      </c>
      <c r="J187" s="11">
        <v>2</v>
      </c>
      <c r="K187" s="10" t="s">
        <v>270</v>
      </c>
      <c r="L187" s="11">
        <v>2</v>
      </c>
      <c r="M187" s="10" t="s">
        <v>426</v>
      </c>
      <c r="N187" s="11">
        <v>2</v>
      </c>
    </row>
    <row r="188" spans="5:14">
      <c r="E188" s="10" t="s">
        <v>182</v>
      </c>
      <c r="F188" s="11">
        <v>2</v>
      </c>
      <c r="G188" s="10" t="s">
        <v>386</v>
      </c>
      <c r="H188" s="11">
        <v>2</v>
      </c>
      <c r="I188" s="10" t="s">
        <v>402</v>
      </c>
      <c r="J188" s="11">
        <v>2</v>
      </c>
      <c r="K188" s="10" t="s">
        <v>166</v>
      </c>
      <c r="L188" s="11">
        <v>2</v>
      </c>
      <c r="M188" s="10" t="s">
        <v>427</v>
      </c>
      <c r="N188" s="11">
        <v>2</v>
      </c>
    </row>
    <row r="189" spans="5:14">
      <c r="E189" s="10" t="s">
        <v>263</v>
      </c>
      <c r="F189" s="11">
        <v>2</v>
      </c>
      <c r="G189" s="10" t="s">
        <v>387</v>
      </c>
      <c r="H189" s="11">
        <v>2</v>
      </c>
      <c r="I189" s="10" t="s">
        <v>403</v>
      </c>
      <c r="J189" s="11">
        <v>2</v>
      </c>
      <c r="K189" s="10" t="s">
        <v>431</v>
      </c>
      <c r="L189" s="11">
        <v>2</v>
      </c>
      <c r="M189" s="10" t="s">
        <v>428</v>
      </c>
      <c r="N189" s="11">
        <v>2</v>
      </c>
    </row>
    <row r="190" spans="5:14">
      <c r="E190" s="10" t="s">
        <v>176</v>
      </c>
      <c r="F190" s="11">
        <v>2</v>
      </c>
      <c r="G190" s="10" t="s">
        <v>167</v>
      </c>
      <c r="H190" s="11">
        <v>2</v>
      </c>
      <c r="I190" s="10" t="s">
        <v>160</v>
      </c>
      <c r="J190" s="11">
        <v>2</v>
      </c>
      <c r="K190" s="10" t="s">
        <v>432</v>
      </c>
      <c r="L190" s="11">
        <v>2</v>
      </c>
      <c r="M190" s="10" t="s">
        <v>267</v>
      </c>
      <c r="N190" s="11">
        <v>2</v>
      </c>
    </row>
    <row r="191" spans="5:14">
      <c r="E191" s="10" t="s">
        <v>372</v>
      </c>
      <c r="F191" s="11">
        <v>2</v>
      </c>
      <c r="G191" s="10" t="s">
        <v>168</v>
      </c>
      <c r="H191" s="11">
        <v>2</v>
      </c>
      <c r="I191" s="10" t="s">
        <v>404</v>
      </c>
      <c r="J191" s="11">
        <v>2</v>
      </c>
      <c r="K191" s="10" t="s">
        <v>276</v>
      </c>
      <c r="L191" s="11">
        <v>2</v>
      </c>
      <c r="M191" s="10" t="s">
        <v>269</v>
      </c>
      <c r="N191" s="11">
        <v>2</v>
      </c>
    </row>
    <row r="192" spans="5:14">
      <c r="E192" s="10" t="s">
        <v>373</v>
      </c>
      <c r="F192" s="11">
        <v>2</v>
      </c>
      <c r="G192" s="10" t="s">
        <v>254</v>
      </c>
      <c r="H192" s="11">
        <v>2</v>
      </c>
      <c r="I192" s="10" t="s">
        <v>258</v>
      </c>
      <c r="J192" s="11">
        <v>2</v>
      </c>
      <c r="K192" s="10" t="s">
        <v>433</v>
      </c>
      <c r="L192" s="11">
        <v>2</v>
      </c>
      <c r="M192" s="10" t="s">
        <v>429</v>
      </c>
      <c r="N192" s="11">
        <v>2</v>
      </c>
    </row>
    <row r="193" spans="5:14">
      <c r="E193" s="10" t="s">
        <v>374</v>
      </c>
      <c r="F193" s="11">
        <v>2</v>
      </c>
      <c r="G193" s="10" t="s">
        <v>388</v>
      </c>
      <c r="H193" s="11">
        <v>2</v>
      </c>
      <c r="I193" s="10" t="s">
        <v>405</v>
      </c>
      <c r="J193" s="11">
        <v>2</v>
      </c>
      <c r="K193" s="10" t="s">
        <v>434</v>
      </c>
      <c r="L193" s="11">
        <v>2</v>
      </c>
      <c r="M193" s="10" t="s">
        <v>430</v>
      </c>
      <c r="N193" s="11">
        <v>2</v>
      </c>
    </row>
    <row r="194" spans="5:14">
      <c r="E194" s="10" t="s">
        <v>375</v>
      </c>
      <c r="F194" s="11">
        <v>2</v>
      </c>
      <c r="G194" s="10" t="s">
        <v>389</v>
      </c>
      <c r="H194" s="11">
        <v>2</v>
      </c>
      <c r="I194" s="10" t="s">
        <v>442</v>
      </c>
      <c r="J194" s="11">
        <v>2</v>
      </c>
      <c r="K194" s="10" t="s">
        <v>435</v>
      </c>
      <c r="L194" s="11">
        <v>2</v>
      </c>
      <c r="M194" s="10" t="s">
        <v>436</v>
      </c>
      <c r="N194" s="11">
        <v>2</v>
      </c>
    </row>
    <row r="195" spans="5:14">
      <c r="E195" s="10" t="s">
        <v>438</v>
      </c>
      <c r="F195" s="11">
        <v>2</v>
      </c>
      <c r="G195" s="10" t="s">
        <v>445</v>
      </c>
      <c r="H195" s="11">
        <v>2</v>
      </c>
      <c r="I195" s="10" t="s">
        <v>443</v>
      </c>
      <c r="J195" s="11">
        <v>2</v>
      </c>
      <c r="K195" s="10" t="s">
        <v>440</v>
      </c>
      <c r="L195" s="11">
        <v>2</v>
      </c>
      <c r="M195" s="10" t="s">
        <v>272</v>
      </c>
      <c r="N195" s="11">
        <v>2</v>
      </c>
    </row>
    <row r="196" spans="5:14">
      <c r="E196" s="10" t="s">
        <v>273</v>
      </c>
      <c r="F196" s="11">
        <v>2</v>
      </c>
      <c r="G196" s="10" t="s">
        <v>446</v>
      </c>
      <c r="H196" s="11">
        <v>2</v>
      </c>
      <c r="I196" s="10" t="s">
        <v>444</v>
      </c>
      <c r="J196" s="11">
        <v>2</v>
      </c>
      <c r="K196" s="10" t="s">
        <v>441</v>
      </c>
      <c r="L196" s="11">
        <v>2</v>
      </c>
      <c r="M196" s="10" t="s">
        <v>437</v>
      </c>
      <c r="N196" s="11">
        <v>2</v>
      </c>
    </row>
    <row r="197" spans="5:14">
      <c r="E197" s="10" t="s">
        <v>439</v>
      </c>
      <c r="F197" s="11">
        <v>2</v>
      </c>
      <c r="G197" s="10" t="s">
        <v>447</v>
      </c>
      <c r="H197" s="11">
        <v>2</v>
      </c>
      <c r="I197" s="10" t="s">
        <v>494</v>
      </c>
      <c r="J197" s="11">
        <v>2</v>
      </c>
      <c r="K197" s="10" t="s">
        <v>522</v>
      </c>
      <c r="L197" s="11">
        <v>2</v>
      </c>
      <c r="M197" s="10" t="s">
        <v>471</v>
      </c>
      <c r="N197" s="11">
        <v>2</v>
      </c>
    </row>
    <row r="198" spans="5:14">
      <c r="E198" s="10" t="s">
        <v>448</v>
      </c>
      <c r="F198" s="11">
        <v>2</v>
      </c>
      <c r="G198" s="10" t="s">
        <v>283</v>
      </c>
      <c r="H198" s="11">
        <v>2</v>
      </c>
      <c r="I198" s="10" t="s">
        <v>495</v>
      </c>
      <c r="J198" s="11">
        <v>2</v>
      </c>
      <c r="K198" s="10" t="s">
        <v>292</v>
      </c>
      <c r="L198" s="11">
        <v>2</v>
      </c>
      <c r="M198" s="10" t="s">
        <v>472</v>
      </c>
      <c r="N198" s="11">
        <v>2</v>
      </c>
    </row>
    <row r="199" spans="5:14">
      <c r="E199" s="10" t="s">
        <v>277</v>
      </c>
      <c r="F199" s="11">
        <v>2</v>
      </c>
      <c r="G199" s="10" t="s">
        <v>482</v>
      </c>
      <c r="H199" s="11">
        <v>2</v>
      </c>
      <c r="I199" s="10" t="s">
        <v>496</v>
      </c>
      <c r="J199" s="11">
        <v>2</v>
      </c>
      <c r="K199" s="10" t="s">
        <v>523</v>
      </c>
      <c r="L199" s="11">
        <v>2</v>
      </c>
      <c r="M199" s="10" t="s">
        <v>473</v>
      </c>
      <c r="N199" s="11">
        <v>2</v>
      </c>
    </row>
    <row r="200" spans="5:14">
      <c r="E200" s="10" t="s">
        <v>449</v>
      </c>
      <c r="F200" s="11">
        <v>2</v>
      </c>
      <c r="G200" s="10" t="s">
        <v>284</v>
      </c>
      <c r="H200" s="11">
        <v>2</v>
      </c>
      <c r="I200" s="10" t="s">
        <v>497</v>
      </c>
      <c r="J200" s="11">
        <v>2</v>
      </c>
      <c r="K200" s="10" t="s">
        <v>524</v>
      </c>
      <c r="L200" s="11">
        <v>2</v>
      </c>
      <c r="M200" s="10" t="s">
        <v>474</v>
      </c>
      <c r="N200" s="11">
        <v>2</v>
      </c>
    </row>
    <row r="201" spans="5:14">
      <c r="E201" s="10" t="s">
        <v>450</v>
      </c>
      <c r="F201" s="11">
        <v>2</v>
      </c>
      <c r="G201" s="10" t="s">
        <v>483</v>
      </c>
      <c r="H201" s="11">
        <v>2</v>
      </c>
      <c r="I201" s="10" t="s">
        <v>498</v>
      </c>
      <c r="J201" s="11">
        <v>2</v>
      </c>
      <c r="K201" s="10" t="s">
        <v>512</v>
      </c>
      <c r="L201" s="11">
        <v>2</v>
      </c>
      <c r="M201" s="10" t="s">
        <v>475</v>
      </c>
      <c r="N201" s="11">
        <v>2</v>
      </c>
    </row>
    <row r="202" spans="5:14">
      <c r="E202" s="10" t="s">
        <v>451</v>
      </c>
      <c r="F202" s="11">
        <v>2</v>
      </c>
      <c r="G202" s="10" t="s">
        <v>484</v>
      </c>
      <c r="H202" s="11">
        <v>2</v>
      </c>
      <c r="I202" s="10" t="s">
        <v>183</v>
      </c>
      <c r="J202" s="11">
        <v>2</v>
      </c>
      <c r="K202" s="10" t="s">
        <v>513</v>
      </c>
      <c r="L202" s="11">
        <v>2</v>
      </c>
      <c r="M202" s="10" t="s">
        <v>282</v>
      </c>
      <c r="N202" s="11">
        <v>2</v>
      </c>
    </row>
    <row r="203" spans="5:14">
      <c r="E203" s="10" t="s">
        <v>452</v>
      </c>
      <c r="F203" s="11">
        <v>2</v>
      </c>
      <c r="G203" s="10" t="s">
        <v>485</v>
      </c>
      <c r="H203" s="11">
        <v>2</v>
      </c>
      <c r="I203" s="10" t="s">
        <v>499</v>
      </c>
      <c r="J203" s="11">
        <v>2</v>
      </c>
      <c r="K203" s="10" t="s">
        <v>514</v>
      </c>
      <c r="L203" s="11">
        <v>2</v>
      </c>
      <c r="M203" s="10" t="s">
        <v>476</v>
      </c>
      <c r="N203" s="11">
        <v>2</v>
      </c>
    </row>
    <row r="204" spans="5:14">
      <c r="E204" s="10" t="s">
        <v>453</v>
      </c>
      <c r="F204" s="11">
        <v>2</v>
      </c>
      <c r="G204" s="10" t="s">
        <v>486</v>
      </c>
      <c r="H204" s="11">
        <v>2</v>
      </c>
      <c r="I204" s="10" t="s">
        <v>500</v>
      </c>
      <c r="J204" s="11">
        <v>2</v>
      </c>
      <c r="K204" s="10" t="s">
        <v>515</v>
      </c>
      <c r="L204" s="11">
        <v>2</v>
      </c>
      <c r="M204" s="10" t="s">
        <v>477</v>
      </c>
      <c r="N204" s="11">
        <v>2</v>
      </c>
    </row>
    <row r="205" spans="5:14">
      <c r="E205" s="10" t="s">
        <v>454</v>
      </c>
      <c r="F205" s="11">
        <v>2</v>
      </c>
      <c r="G205" s="10" t="s">
        <v>487</v>
      </c>
      <c r="H205" s="11">
        <v>2</v>
      </c>
      <c r="I205" s="10" t="s">
        <v>501</v>
      </c>
      <c r="J205" s="11">
        <v>2</v>
      </c>
      <c r="K205" s="10" t="s">
        <v>516</v>
      </c>
      <c r="L205" s="11">
        <v>2</v>
      </c>
      <c r="M205" s="10" t="s">
        <v>478</v>
      </c>
      <c r="N205" s="11">
        <v>2</v>
      </c>
    </row>
    <row r="206" spans="5:14">
      <c r="E206" s="10" t="s">
        <v>455</v>
      </c>
      <c r="F206" s="11">
        <v>2</v>
      </c>
      <c r="G206" s="10" t="s">
        <v>238</v>
      </c>
      <c r="H206" s="11">
        <v>2</v>
      </c>
      <c r="I206" s="10" t="s">
        <v>502</v>
      </c>
      <c r="J206" s="11">
        <v>2</v>
      </c>
      <c r="K206" s="10" t="s">
        <v>517</v>
      </c>
      <c r="L206" s="11">
        <v>2</v>
      </c>
      <c r="M206" s="10" t="s">
        <v>479</v>
      </c>
      <c r="N206" s="11">
        <v>2</v>
      </c>
    </row>
    <row r="207" spans="5:14">
      <c r="E207" s="10" t="s">
        <v>456</v>
      </c>
      <c r="F207" s="11">
        <v>2</v>
      </c>
      <c r="G207" s="10" t="s">
        <v>488</v>
      </c>
      <c r="H207" s="11">
        <v>2</v>
      </c>
      <c r="I207" s="10" t="s">
        <v>503</v>
      </c>
      <c r="J207" s="11">
        <v>2</v>
      </c>
      <c r="K207" s="10" t="s">
        <v>518</v>
      </c>
      <c r="L207" s="11">
        <v>2</v>
      </c>
      <c r="M207" s="10" t="s">
        <v>480</v>
      </c>
      <c r="N207" s="11">
        <v>2</v>
      </c>
    </row>
    <row r="208" spans="5:14">
      <c r="E208" s="10" t="s">
        <v>457</v>
      </c>
      <c r="F208" s="11">
        <v>2</v>
      </c>
      <c r="G208" s="10" t="s">
        <v>286</v>
      </c>
      <c r="H208" s="11">
        <v>2</v>
      </c>
      <c r="I208" s="10" t="s">
        <v>504</v>
      </c>
      <c r="J208" s="11">
        <v>2</v>
      </c>
      <c r="K208" s="10" t="s">
        <v>519</v>
      </c>
      <c r="L208" s="11">
        <v>2</v>
      </c>
      <c r="M208" s="10" t="s">
        <v>481</v>
      </c>
      <c r="N208" s="11">
        <v>2</v>
      </c>
    </row>
    <row r="209" spans="5:14">
      <c r="E209" s="10" t="s">
        <v>458</v>
      </c>
      <c r="F209" s="12">
        <v>2</v>
      </c>
      <c r="G209" s="10" t="s">
        <v>489</v>
      </c>
      <c r="H209" s="11">
        <v>2</v>
      </c>
      <c r="I209" s="10" t="s">
        <v>505</v>
      </c>
      <c r="J209" s="11">
        <v>2</v>
      </c>
      <c r="K209" s="10" t="s">
        <v>520</v>
      </c>
      <c r="L209" s="11">
        <v>2</v>
      </c>
      <c r="M209" s="10" t="s">
        <v>468</v>
      </c>
      <c r="N209" s="11">
        <v>2</v>
      </c>
    </row>
    <row r="210" spans="5:14">
      <c r="E210" s="10" t="s">
        <v>459</v>
      </c>
      <c r="F210" s="11">
        <v>2</v>
      </c>
      <c r="G210" s="10" t="s">
        <v>288</v>
      </c>
      <c r="H210" s="11">
        <v>2</v>
      </c>
      <c r="I210" s="10" t="s">
        <v>506</v>
      </c>
      <c r="J210" s="11">
        <v>2</v>
      </c>
      <c r="K210" s="10" t="s">
        <v>521</v>
      </c>
      <c r="L210" s="11">
        <v>2</v>
      </c>
      <c r="M210" s="10" t="s">
        <v>469</v>
      </c>
      <c r="N210" s="11">
        <v>2</v>
      </c>
    </row>
    <row r="211" spans="5:14">
      <c r="E211" s="10" t="s">
        <v>460</v>
      </c>
      <c r="F211" s="11">
        <v>2</v>
      </c>
      <c r="G211" s="10" t="s">
        <v>490</v>
      </c>
      <c r="H211" s="11">
        <v>2</v>
      </c>
      <c r="I211" s="10" t="s">
        <v>507</v>
      </c>
      <c r="J211" s="11">
        <v>2</v>
      </c>
      <c r="K211" s="10" t="s">
        <v>465</v>
      </c>
      <c r="L211" s="11">
        <v>2</v>
      </c>
      <c r="M211" s="10" t="s">
        <v>470</v>
      </c>
      <c r="N211" s="11">
        <v>2</v>
      </c>
    </row>
    <row r="212" spans="5:14">
      <c r="E212" s="10" t="s">
        <v>461</v>
      </c>
      <c r="F212" s="11">
        <v>2</v>
      </c>
      <c r="G212" s="10" t="s">
        <v>290</v>
      </c>
      <c r="H212" s="11">
        <v>2</v>
      </c>
      <c r="I212" s="10" t="s">
        <v>508</v>
      </c>
      <c r="J212" s="11">
        <v>2</v>
      </c>
      <c r="K212" s="10" t="s">
        <v>466</v>
      </c>
      <c r="L212" s="11">
        <v>2</v>
      </c>
      <c r="M212" s="10" t="s">
        <v>510</v>
      </c>
      <c r="N212" s="11">
        <v>2</v>
      </c>
    </row>
    <row r="213" spans="5:14">
      <c r="E213" s="10" t="s">
        <v>278</v>
      </c>
      <c r="F213" s="11">
        <v>2</v>
      </c>
      <c r="G213" s="10" t="s">
        <v>289</v>
      </c>
      <c r="H213" s="11">
        <v>2</v>
      </c>
      <c r="I213" s="10" t="s">
        <v>509</v>
      </c>
      <c r="J213" s="11">
        <v>2</v>
      </c>
      <c r="K213" s="10" t="s">
        <v>467</v>
      </c>
      <c r="L213" s="11">
        <v>2</v>
      </c>
      <c r="M213" s="10" t="s">
        <v>511</v>
      </c>
      <c r="N213" s="11">
        <v>2</v>
      </c>
    </row>
    <row r="214" spans="5:14">
      <c r="E214" s="10" t="s">
        <v>462</v>
      </c>
      <c r="F214" s="11">
        <v>2</v>
      </c>
      <c r="G214" s="10" t="s">
        <v>491</v>
      </c>
      <c r="H214" s="11">
        <v>2</v>
      </c>
      <c r="I214" s="10" t="s">
        <v>271</v>
      </c>
      <c r="J214" s="11">
        <v>2</v>
      </c>
      <c r="K214" s="10" t="s">
        <v>464</v>
      </c>
      <c r="L214" s="11">
        <v>2</v>
      </c>
      <c r="M214" s="10" t="s">
        <v>493</v>
      </c>
      <c r="N214" s="11">
        <v>2</v>
      </c>
    </row>
    <row r="215" spans="5:14">
      <c r="E215" s="10" t="s">
        <v>463</v>
      </c>
      <c r="F215" s="11">
        <v>2</v>
      </c>
      <c r="G215" s="10" t="s">
        <v>492</v>
      </c>
      <c r="H215" s="11">
        <v>2</v>
      </c>
      <c r="I215" s="6"/>
      <c r="J215" s="6"/>
      <c r="K215" s="6"/>
      <c r="L215" s="6"/>
      <c r="M215" s="6"/>
      <c r="N215" s="6"/>
    </row>
    <row r="306" s="9" customFormat="1"/>
  </sheetData>
  <mergeCells count="4">
    <mergeCell ref="E2:N2"/>
    <mergeCell ref="E28:N28"/>
    <mergeCell ref="E76:N76"/>
    <mergeCell ref="E131:N131"/>
  </mergeCells>
  <phoneticPr fontId="1" type="noConversion"/>
  <conditionalFormatting sqref="K3:K26 E3:E27 I3:I26 G3:G27 M3:M26">
    <cfRule type="duplicateValues" dxfId="150" priority="152"/>
  </conditionalFormatting>
  <conditionalFormatting sqref="K3:K26 E3:E27 I3:I26 G3:G27 M3:M26">
    <cfRule type="duplicateValues" dxfId="149" priority="142"/>
    <cfRule type="duplicateValues" dxfId="148" priority="143"/>
  </conditionalFormatting>
  <conditionalFormatting sqref="M30:M33 K33:K46">
    <cfRule type="duplicateValues" dxfId="147" priority="138"/>
  </conditionalFormatting>
  <conditionalFormatting sqref="M34:M36 M38">
    <cfRule type="duplicateValues" dxfId="146" priority="137"/>
  </conditionalFormatting>
  <conditionalFormatting sqref="M39:M44">
    <cfRule type="duplicateValues" dxfId="145" priority="136"/>
  </conditionalFormatting>
  <conditionalFormatting sqref="E50:E53 M45">
    <cfRule type="duplicateValues" dxfId="144" priority="135"/>
  </conditionalFormatting>
  <conditionalFormatting sqref="E60:E61">
    <cfRule type="duplicateValues" dxfId="143" priority="134"/>
  </conditionalFormatting>
  <conditionalFormatting sqref="G59">
    <cfRule type="duplicateValues" dxfId="142" priority="133"/>
  </conditionalFormatting>
  <conditionalFormatting sqref="G60">
    <cfRule type="duplicateValues" dxfId="141" priority="139"/>
  </conditionalFormatting>
  <conditionalFormatting sqref="E29:E75 I29:I74 G29:G75 K29:K74 M29:M74">
    <cfRule type="duplicateValues" dxfId="140" priority="153"/>
  </conditionalFormatting>
  <conditionalFormatting sqref="G103:G112">
    <cfRule type="duplicateValues" dxfId="139" priority="127"/>
  </conditionalFormatting>
  <conditionalFormatting sqref="I88 I90">
    <cfRule type="duplicateValues" dxfId="138" priority="126"/>
  </conditionalFormatting>
  <conditionalFormatting sqref="I91:I95">
    <cfRule type="duplicateValues" dxfId="137" priority="125"/>
  </conditionalFormatting>
  <conditionalFormatting sqref="K92">
    <cfRule type="duplicateValues" dxfId="136" priority="124"/>
  </conditionalFormatting>
  <conditionalFormatting sqref="K93">
    <cfRule type="duplicateValues" dxfId="135" priority="128"/>
  </conditionalFormatting>
  <conditionalFormatting sqref="E112">
    <cfRule type="duplicateValues" dxfId="134" priority="123"/>
  </conditionalFormatting>
  <conditionalFormatting sqref="G113:G114 I77:I78">
    <cfRule type="duplicateValues" dxfId="133" priority="122"/>
  </conditionalFormatting>
  <conditionalFormatting sqref="I79">
    <cfRule type="duplicateValues" dxfId="132" priority="121"/>
  </conditionalFormatting>
  <conditionalFormatting sqref="I80:I82">
    <cfRule type="duplicateValues" dxfId="131" priority="120"/>
  </conditionalFormatting>
  <conditionalFormatting sqref="I83:I85">
    <cfRule type="duplicateValues" dxfId="130" priority="119"/>
  </conditionalFormatting>
  <conditionalFormatting sqref="I86">
    <cfRule type="duplicateValues" dxfId="129" priority="118"/>
  </conditionalFormatting>
  <conditionalFormatting sqref="I87">
    <cfRule type="duplicateValues" dxfId="128" priority="117"/>
  </conditionalFormatting>
  <conditionalFormatting sqref="I96">
    <cfRule type="duplicateValues" dxfId="127" priority="116"/>
  </conditionalFormatting>
  <conditionalFormatting sqref="I97:I98">
    <cfRule type="duplicateValues" dxfId="126" priority="115"/>
  </conditionalFormatting>
  <conditionalFormatting sqref="I99:I102">
    <cfRule type="duplicateValues" dxfId="125" priority="114"/>
  </conditionalFormatting>
  <conditionalFormatting sqref="I103">
    <cfRule type="duplicateValues" dxfId="124" priority="113"/>
  </conditionalFormatting>
  <conditionalFormatting sqref="I104">
    <cfRule type="duplicateValues" dxfId="123" priority="112"/>
  </conditionalFormatting>
  <conditionalFormatting sqref="K78">
    <cfRule type="duplicateValues" dxfId="122" priority="111"/>
  </conditionalFormatting>
  <conditionalFormatting sqref="K79:K80">
    <cfRule type="duplicateValues" dxfId="121" priority="110"/>
  </conditionalFormatting>
  <conditionalFormatting sqref="K81:K83">
    <cfRule type="duplicateValues" dxfId="120" priority="109"/>
  </conditionalFormatting>
  <conditionalFormatting sqref="K84">
    <cfRule type="duplicateValues" dxfId="119" priority="108"/>
  </conditionalFormatting>
  <conditionalFormatting sqref="K85">
    <cfRule type="duplicateValues" dxfId="118" priority="107"/>
  </conditionalFormatting>
  <conditionalFormatting sqref="K86:K89">
    <cfRule type="duplicateValues" dxfId="117" priority="106"/>
  </conditionalFormatting>
  <conditionalFormatting sqref="K90">
    <cfRule type="duplicateValues" dxfId="116" priority="105"/>
  </conditionalFormatting>
  <conditionalFormatting sqref="K91">
    <cfRule type="duplicateValues" dxfId="115" priority="104"/>
  </conditionalFormatting>
  <conditionalFormatting sqref="K91">
    <cfRule type="duplicateValues" dxfId="114" priority="103"/>
  </conditionalFormatting>
  <conditionalFormatting sqref="K101:K102">
    <cfRule type="duplicateValues" dxfId="113" priority="102"/>
  </conditionalFormatting>
  <conditionalFormatting sqref="K101:K102">
    <cfRule type="duplicateValues" dxfId="112" priority="101"/>
  </conditionalFormatting>
  <conditionalFormatting sqref="K103:K105">
    <cfRule type="duplicateValues" dxfId="111" priority="100"/>
  </conditionalFormatting>
  <conditionalFormatting sqref="K103:K105">
    <cfRule type="duplicateValues" dxfId="110" priority="99"/>
  </conditionalFormatting>
  <conditionalFormatting sqref="K106">
    <cfRule type="duplicateValues" dxfId="109" priority="98"/>
  </conditionalFormatting>
  <conditionalFormatting sqref="K106">
    <cfRule type="duplicateValues" dxfId="108" priority="97"/>
  </conditionalFormatting>
  <conditionalFormatting sqref="E121">
    <cfRule type="duplicateValues" dxfId="107" priority="96"/>
  </conditionalFormatting>
  <conditionalFormatting sqref="E121">
    <cfRule type="duplicateValues" dxfId="106" priority="95"/>
  </conditionalFormatting>
  <conditionalFormatting sqref="G115">
    <cfRule type="duplicateValues" dxfId="105" priority="94"/>
  </conditionalFormatting>
  <conditionalFormatting sqref="G115">
    <cfRule type="duplicateValues" dxfId="104" priority="93"/>
  </conditionalFormatting>
  <conditionalFormatting sqref="G116:G117">
    <cfRule type="duplicateValues" dxfId="103" priority="92"/>
  </conditionalFormatting>
  <conditionalFormatting sqref="G116:G117">
    <cfRule type="duplicateValues" dxfId="102" priority="91"/>
  </conditionalFormatting>
  <conditionalFormatting sqref="G120:G121">
    <cfRule type="duplicateValues" dxfId="101" priority="90"/>
  </conditionalFormatting>
  <conditionalFormatting sqref="G120:G121">
    <cfRule type="duplicateValues" dxfId="100" priority="89"/>
  </conditionalFormatting>
  <conditionalFormatting sqref="G122">
    <cfRule type="duplicateValues" dxfId="99" priority="88"/>
  </conditionalFormatting>
  <conditionalFormatting sqref="G122">
    <cfRule type="duplicateValues" dxfId="98" priority="87"/>
  </conditionalFormatting>
  <conditionalFormatting sqref="G122">
    <cfRule type="duplicateValues" dxfId="97" priority="86"/>
  </conditionalFormatting>
  <conditionalFormatting sqref="G122">
    <cfRule type="duplicateValues" dxfId="96" priority="85"/>
  </conditionalFormatting>
  <conditionalFormatting sqref="G124">
    <cfRule type="duplicateValues" dxfId="95" priority="81"/>
  </conditionalFormatting>
  <conditionalFormatting sqref="G123">
    <cfRule type="duplicateValues" dxfId="94" priority="84"/>
  </conditionalFormatting>
  <conditionalFormatting sqref="G123">
    <cfRule type="duplicateValues" dxfId="93" priority="83"/>
  </conditionalFormatting>
  <conditionalFormatting sqref="G123">
    <cfRule type="duplicateValues" dxfId="92" priority="82"/>
  </conditionalFormatting>
  <conditionalFormatting sqref="G124">
    <cfRule type="duplicateValues" dxfId="91" priority="80"/>
  </conditionalFormatting>
  <conditionalFormatting sqref="G125">
    <cfRule type="duplicateValues" dxfId="90" priority="79"/>
  </conditionalFormatting>
  <conditionalFormatting sqref="G125">
    <cfRule type="duplicateValues" dxfId="89" priority="78"/>
  </conditionalFormatting>
  <conditionalFormatting sqref="G126">
    <cfRule type="duplicateValues" dxfId="88" priority="77"/>
  </conditionalFormatting>
  <conditionalFormatting sqref="G126">
    <cfRule type="duplicateValues" dxfId="87" priority="76"/>
  </conditionalFormatting>
  <conditionalFormatting sqref="G127">
    <cfRule type="duplicateValues" dxfId="86" priority="75"/>
  </conditionalFormatting>
  <conditionalFormatting sqref="G127">
    <cfRule type="duplicateValues" dxfId="85" priority="74"/>
  </conditionalFormatting>
  <conditionalFormatting sqref="G128">
    <cfRule type="duplicateValues" dxfId="84" priority="73"/>
  </conditionalFormatting>
  <conditionalFormatting sqref="G128">
    <cfRule type="duplicateValues" dxfId="83" priority="72"/>
  </conditionalFormatting>
  <conditionalFormatting sqref="G129">
    <cfRule type="duplicateValues" dxfId="82" priority="71"/>
  </conditionalFormatting>
  <conditionalFormatting sqref="G129">
    <cfRule type="duplicateValues" dxfId="81" priority="70"/>
  </conditionalFormatting>
  <conditionalFormatting sqref="I115">
    <cfRule type="duplicateValues" dxfId="80" priority="69"/>
  </conditionalFormatting>
  <conditionalFormatting sqref="I115">
    <cfRule type="duplicateValues" dxfId="79" priority="68"/>
  </conditionalFormatting>
  <conditionalFormatting sqref="I116">
    <cfRule type="duplicateValues" dxfId="78" priority="67"/>
  </conditionalFormatting>
  <conditionalFormatting sqref="I116">
    <cfRule type="duplicateValues" dxfId="77" priority="66"/>
  </conditionalFormatting>
  <conditionalFormatting sqref="I117">
    <cfRule type="duplicateValues" dxfId="76" priority="65"/>
  </conditionalFormatting>
  <conditionalFormatting sqref="I117">
    <cfRule type="duplicateValues" dxfId="75" priority="64"/>
  </conditionalFormatting>
  <conditionalFormatting sqref="I118">
    <cfRule type="duplicateValues" dxfId="74" priority="63"/>
  </conditionalFormatting>
  <conditionalFormatting sqref="I118">
    <cfRule type="duplicateValues" dxfId="73" priority="62"/>
  </conditionalFormatting>
  <conditionalFormatting sqref="I119">
    <cfRule type="duplicateValues" dxfId="72" priority="61"/>
  </conditionalFormatting>
  <conditionalFormatting sqref="I119">
    <cfRule type="duplicateValues" dxfId="71" priority="60"/>
  </conditionalFormatting>
  <conditionalFormatting sqref="I120">
    <cfRule type="duplicateValues" dxfId="70" priority="59"/>
  </conditionalFormatting>
  <conditionalFormatting sqref="I120">
    <cfRule type="duplicateValues" dxfId="69" priority="58"/>
  </conditionalFormatting>
  <conditionalFormatting sqref="I121">
    <cfRule type="duplicateValues" dxfId="68" priority="57"/>
  </conditionalFormatting>
  <conditionalFormatting sqref="I121">
    <cfRule type="duplicateValues" dxfId="67" priority="56"/>
  </conditionalFormatting>
  <conditionalFormatting sqref="I122">
    <cfRule type="duplicateValues" dxfId="66" priority="55"/>
  </conditionalFormatting>
  <conditionalFormatting sqref="I122">
    <cfRule type="duplicateValues" dxfId="65" priority="54"/>
  </conditionalFormatting>
  <conditionalFormatting sqref="I123">
    <cfRule type="duplicateValues" dxfId="64" priority="53"/>
  </conditionalFormatting>
  <conditionalFormatting sqref="I123">
    <cfRule type="duplicateValues" dxfId="63" priority="52"/>
  </conditionalFormatting>
  <conditionalFormatting sqref="I124">
    <cfRule type="duplicateValues" dxfId="62" priority="51"/>
  </conditionalFormatting>
  <conditionalFormatting sqref="I124">
    <cfRule type="duplicateValues" dxfId="61" priority="50"/>
  </conditionalFormatting>
  <conditionalFormatting sqref="I125">
    <cfRule type="duplicateValues" dxfId="60" priority="49"/>
  </conditionalFormatting>
  <conditionalFormatting sqref="I125">
    <cfRule type="duplicateValues" dxfId="59" priority="48"/>
  </conditionalFormatting>
  <conditionalFormatting sqref="I126">
    <cfRule type="duplicateValues" dxfId="58" priority="47"/>
  </conditionalFormatting>
  <conditionalFormatting sqref="I126">
    <cfRule type="duplicateValues" dxfId="57" priority="46"/>
  </conditionalFormatting>
  <conditionalFormatting sqref="I127">
    <cfRule type="duplicateValues" dxfId="56" priority="45"/>
  </conditionalFormatting>
  <conditionalFormatting sqref="I127">
    <cfRule type="duplicateValues" dxfId="55" priority="44"/>
  </conditionalFormatting>
  <conditionalFormatting sqref="I128">
    <cfRule type="duplicateValues" dxfId="54" priority="43"/>
  </conditionalFormatting>
  <conditionalFormatting sqref="I128">
    <cfRule type="duplicateValues" dxfId="53" priority="42"/>
  </conditionalFormatting>
  <conditionalFormatting sqref="I129">
    <cfRule type="duplicateValues" dxfId="52" priority="41"/>
  </conditionalFormatting>
  <conditionalFormatting sqref="I129">
    <cfRule type="duplicateValues" dxfId="51" priority="40"/>
  </conditionalFormatting>
  <conditionalFormatting sqref="K115">
    <cfRule type="duplicateValues" dxfId="50" priority="39"/>
  </conditionalFormatting>
  <conditionalFormatting sqref="K115">
    <cfRule type="duplicateValues" dxfId="49" priority="38"/>
  </conditionalFormatting>
  <conditionalFormatting sqref="K116">
    <cfRule type="duplicateValues" dxfId="48" priority="37"/>
  </conditionalFormatting>
  <conditionalFormatting sqref="K116">
    <cfRule type="duplicateValues" dxfId="47" priority="36"/>
  </conditionalFormatting>
  <conditionalFormatting sqref="K117">
    <cfRule type="duplicateValues" dxfId="46" priority="35"/>
  </conditionalFormatting>
  <conditionalFormatting sqref="K117">
    <cfRule type="duplicateValues" dxfId="45" priority="34"/>
  </conditionalFormatting>
  <conditionalFormatting sqref="K118">
    <cfRule type="duplicateValues" dxfId="44" priority="33"/>
  </conditionalFormatting>
  <conditionalFormatting sqref="K118">
    <cfRule type="duplicateValues" dxfId="43" priority="32"/>
  </conditionalFormatting>
  <conditionalFormatting sqref="K119">
    <cfRule type="duplicateValues" dxfId="42" priority="31"/>
  </conditionalFormatting>
  <conditionalFormatting sqref="K119">
    <cfRule type="duplicateValues" dxfId="41" priority="30"/>
  </conditionalFormatting>
  <conditionalFormatting sqref="K120">
    <cfRule type="duplicateValues" dxfId="40" priority="29"/>
  </conditionalFormatting>
  <conditionalFormatting sqref="K120">
    <cfRule type="duplicateValues" dxfId="39" priority="28"/>
  </conditionalFormatting>
  <conditionalFormatting sqref="K121">
    <cfRule type="duplicateValues" dxfId="38" priority="27"/>
  </conditionalFormatting>
  <conditionalFormatting sqref="K121">
    <cfRule type="duplicateValues" dxfId="37" priority="26"/>
  </conditionalFormatting>
  <conditionalFormatting sqref="K122">
    <cfRule type="duplicateValues" dxfId="36" priority="25"/>
  </conditionalFormatting>
  <conditionalFormatting sqref="K122">
    <cfRule type="duplicateValues" dxfId="35" priority="24"/>
  </conditionalFormatting>
  <conditionalFormatting sqref="K123">
    <cfRule type="duplicateValues" dxfId="34" priority="23"/>
  </conditionalFormatting>
  <conditionalFormatting sqref="K123">
    <cfRule type="duplicateValues" dxfId="33" priority="22"/>
  </conditionalFormatting>
  <conditionalFormatting sqref="K124">
    <cfRule type="duplicateValues" dxfId="32" priority="21"/>
  </conditionalFormatting>
  <conditionalFormatting sqref="K124">
    <cfRule type="duplicateValues" dxfId="31" priority="20"/>
  </conditionalFormatting>
  <conditionalFormatting sqref="K125">
    <cfRule type="duplicateValues" dxfId="30" priority="19"/>
  </conditionalFormatting>
  <conditionalFormatting sqref="K125">
    <cfRule type="duplicateValues" dxfId="29" priority="18"/>
  </conditionalFormatting>
  <conditionalFormatting sqref="K126">
    <cfRule type="duplicateValues" dxfId="28" priority="17"/>
  </conditionalFormatting>
  <conditionalFormatting sqref="K126">
    <cfRule type="duplicateValues" dxfId="27" priority="16"/>
  </conditionalFormatting>
  <conditionalFormatting sqref="K127">
    <cfRule type="duplicateValues" dxfId="26" priority="15"/>
  </conditionalFormatting>
  <conditionalFormatting sqref="K127">
    <cfRule type="duplicateValues" dxfId="25" priority="14"/>
  </conditionalFormatting>
  <conditionalFormatting sqref="K132:K154 E132:E215 I132:I214 K167:K214 G132:G215 M132:M214">
    <cfRule type="duplicateValues" dxfId="24" priority="154"/>
  </conditionalFormatting>
  <conditionalFormatting sqref="K132:K154 E132:E215 I132:I214 K167:K214 G132:G215 M132:M214">
    <cfRule type="duplicateValues" dxfId="23" priority="162"/>
    <cfRule type="duplicateValues" dxfId="22" priority="16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P49"/>
  <sheetViews>
    <sheetView topLeftCell="D1" workbookViewId="0">
      <selection activeCell="O20" sqref="O20"/>
    </sheetView>
  </sheetViews>
  <sheetFormatPr defaultRowHeight="16.5"/>
  <cols>
    <col min="1" max="1" width="22.6640625" customWidth="1"/>
    <col min="6" max="6" width="19.6640625" customWidth="1"/>
    <col min="7" max="7" width="17.109375" customWidth="1"/>
    <col min="8" max="8" width="20.88671875" customWidth="1"/>
    <col min="9" max="9" width="18.88671875" customWidth="1"/>
    <col min="10" max="10" width="19.33203125" customWidth="1"/>
    <col min="12" max="12" width="4.77734375" customWidth="1"/>
    <col min="13" max="13" width="14.109375" customWidth="1"/>
    <col min="14" max="14" width="17.109375" customWidth="1"/>
    <col min="15" max="15" width="15" customWidth="1"/>
    <col min="16" max="16" width="15.6640625" customWidth="1"/>
  </cols>
  <sheetData>
    <row r="4" spans="6:16" ht="24.75">
      <c r="F4" s="17" t="s">
        <v>525</v>
      </c>
      <c r="G4" s="17"/>
      <c r="H4" s="17"/>
      <c r="I4" s="17"/>
      <c r="J4" s="17"/>
      <c r="M4" s="18" t="s">
        <v>526</v>
      </c>
      <c r="N4" s="18"/>
      <c r="O4" s="18"/>
      <c r="P4" s="18"/>
    </row>
    <row r="5" spans="6:16" ht="22.5">
      <c r="F5" s="13" t="s">
        <v>124</v>
      </c>
      <c r="G5" s="13" t="s">
        <v>32</v>
      </c>
      <c r="H5" s="13" t="s">
        <v>66</v>
      </c>
      <c r="I5" s="13" t="s">
        <v>103</v>
      </c>
      <c r="J5" s="13" t="s">
        <v>26</v>
      </c>
      <c r="M5" s="19" t="s">
        <v>527</v>
      </c>
      <c r="N5" s="19"/>
      <c r="O5" s="19"/>
      <c r="P5" s="19"/>
    </row>
    <row r="6" spans="6:16" ht="17.25">
      <c r="F6" s="13" t="s">
        <v>1</v>
      </c>
      <c r="G6" s="13" t="s">
        <v>33</v>
      </c>
      <c r="H6" s="14" t="s">
        <v>67</v>
      </c>
      <c r="I6" s="13" t="s">
        <v>104</v>
      </c>
      <c r="J6" s="13" t="s">
        <v>27</v>
      </c>
      <c r="M6" s="23" t="s">
        <v>65</v>
      </c>
      <c r="N6" s="24"/>
      <c r="O6" s="23" t="s">
        <v>4</v>
      </c>
      <c r="P6" s="24"/>
    </row>
    <row r="7" spans="6:16" ht="17.25">
      <c r="F7" s="13" t="s">
        <v>2</v>
      </c>
      <c r="G7" s="13" t="s">
        <v>34</v>
      </c>
      <c r="H7" s="13" t="s">
        <v>68</v>
      </c>
      <c r="I7" s="15" t="s">
        <v>105</v>
      </c>
      <c r="J7" s="13" t="s">
        <v>29</v>
      </c>
      <c r="M7" s="23" t="s">
        <v>64</v>
      </c>
      <c r="N7" s="24"/>
      <c r="O7" s="23" t="s">
        <v>12</v>
      </c>
      <c r="P7" s="24"/>
    </row>
    <row r="8" spans="6:16" ht="17.25">
      <c r="F8" s="13" t="s">
        <v>3</v>
      </c>
      <c r="G8" s="13" t="s">
        <v>35</v>
      </c>
      <c r="H8" s="13" t="s">
        <v>69</v>
      </c>
      <c r="I8" s="15" t="s">
        <v>128</v>
      </c>
      <c r="J8" s="13" t="s">
        <v>30</v>
      </c>
      <c r="M8" s="23" t="s">
        <v>110</v>
      </c>
      <c r="N8" s="24"/>
      <c r="O8" s="23"/>
      <c r="P8" s="24"/>
    </row>
    <row r="9" spans="6:16" ht="22.5">
      <c r="F9" s="13" t="s">
        <v>4</v>
      </c>
      <c r="G9" s="15" t="s">
        <v>37</v>
      </c>
      <c r="H9" s="13" t="s">
        <v>70</v>
      </c>
      <c r="I9" s="15" t="s">
        <v>106</v>
      </c>
      <c r="J9" s="13" t="s">
        <v>31</v>
      </c>
      <c r="M9" s="20" t="s">
        <v>528</v>
      </c>
      <c r="N9" s="21"/>
      <c r="O9" s="21"/>
      <c r="P9" s="22"/>
    </row>
    <row r="10" spans="6:16" ht="17.25">
      <c r="F10" s="13" t="s">
        <v>5</v>
      </c>
      <c r="G10" s="13" t="s">
        <v>39</v>
      </c>
      <c r="H10" s="13" t="s">
        <v>71</v>
      </c>
      <c r="I10" s="15" t="s">
        <v>107</v>
      </c>
      <c r="J10" s="13" t="s">
        <v>62</v>
      </c>
      <c r="M10" s="23" t="s">
        <v>34</v>
      </c>
      <c r="N10" s="24"/>
      <c r="O10" s="23" t="s">
        <v>143</v>
      </c>
      <c r="P10" s="24"/>
    </row>
    <row r="11" spans="6:16" ht="17.25">
      <c r="F11" s="13" t="s">
        <v>6</v>
      </c>
      <c r="G11" s="13" t="s">
        <v>40</v>
      </c>
      <c r="H11" s="13" t="s">
        <v>72</v>
      </c>
      <c r="I11" s="15" t="s">
        <v>108</v>
      </c>
      <c r="J11" s="13" t="s">
        <v>63</v>
      </c>
      <c r="M11" s="23" t="s">
        <v>98</v>
      </c>
      <c r="N11" s="24"/>
      <c r="O11" s="23" t="s">
        <v>56</v>
      </c>
      <c r="P11" s="24"/>
    </row>
    <row r="12" spans="6:16" ht="17.25">
      <c r="F12" s="13" t="s">
        <v>7</v>
      </c>
      <c r="G12" s="13" t="s">
        <v>41</v>
      </c>
      <c r="H12" s="13" t="s">
        <v>73</v>
      </c>
      <c r="I12" s="15" t="s">
        <v>109</v>
      </c>
      <c r="J12" s="13" t="s">
        <v>126</v>
      </c>
      <c r="M12" s="23" t="s">
        <v>1</v>
      </c>
      <c r="N12" s="24"/>
      <c r="O12" s="23" t="s">
        <v>91</v>
      </c>
      <c r="P12" s="24"/>
    </row>
    <row r="13" spans="6:16" ht="17.25">
      <c r="F13" s="13" t="s">
        <v>8</v>
      </c>
      <c r="G13" s="13" t="s">
        <v>42</v>
      </c>
      <c r="H13" s="13" t="s">
        <v>74</v>
      </c>
      <c r="I13" s="15" t="s">
        <v>110</v>
      </c>
      <c r="J13" s="13" t="s">
        <v>64</v>
      </c>
      <c r="M13" s="23" t="s">
        <v>41</v>
      </c>
      <c r="N13" s="24"/>
      <c r="O13" s="23" t="s">
        <v>6</v>
      </c>
      <c r="P13" s="24"/>
    </row>
    <row r="14" spans="6:16" ht="17.25">
      <c r="F14" s="13" t="s">
        <v>9</v>
      </c>
      <c r="G14" s="13" t="s">
        <v>44</v>
      </c>
      <c r="H14" s="13" t="s">
        <v>75</v>
      </c>
      <c r="I14" s="15" t="s">
        <v>111</v>
      </c>
      <c r="J14" s="13" t="s">
        <v>65</v>
      </c>
      <c r="M14" s="23" t="s">
        <v>145</v>
      </c>
      <c r="N14" s="24"/>
      <c r="O14" s="23" t="s">
        <v>144</v>
      </c>
      <c r="P14" s="24"/>
    </row>
    <row r="15" spans="6:16">
      <c r="F15" s="13" t="s">
        <v>10</v>
      </c>
      <c r="G15" s="13" t="s">
        <v>45</v>
      </c>
      <c r="H15" s="13" t="s">
        <v>76</v>
      </c>
      <c r="I15" s="15" t="s">
        <v>112</v>
      </c>
      <c r="J15" s="13" t="s">
        <v>98</v>
      </c>
    </row>
    <row r="16" spans="6:16">
      <c r="F16" s="13" t="s">
        <v>11</v>
      </c>
      <c r="G16" s="13" t="s">
        <v>46</v>
      </c>
      <c r="H16" s="13" t="s">
        <v>77</v>
      </c>
      <c r="I16" s="13" t="s">
        <v>133</v>
      </c>
      <c r="J16" s="13" t="s">
        <v>99</v>
      </c>
    </row>
    <row r="17" spans="6:10">
      <c r="F17" s="13" t="s">
        <v>12</v>
      </c>
      <c r="G17" s="13" t="s">
        <v>47</v>
      </c>
      <c r="H17" s="15" t="s">
        <v>79</v>
      </c>
      <c r="I17" s="13" t="s">
        <v>134</v>
      </c>
      <c r="J17" s="13" t="s">
        <v>100</v>
      </c>
    </row>
    <row r="18" spans="6:10">
      <c r="F18" s="13" t="s">
        <v>13</v>
      </c>
      <c r="G18" s="13" t="s">
        <v>48</v>
      </c>
      <c r="H18" s="15" t="s">
        <v>80</v>
      </c>
      <c r="I18" s="13" t="s">
        <v>113</v>
      </c>
      <c r="J18" s="13" t="s">
        <v>101</v>
      </c>
    </row>
    <row r="19" spans="6:10">
      <c r="F19" s="13" t="s">
        <v>14</v>
      </c>
      <c r="G19" s="13" t="s">
        <v>49</v>
      </c>
      <c r="H19" s="15" t="s">
        <v>81</v>
      </c>
      <c r="I19" s="15" t="s">
        <v>114</v>
      </c>
      <c r="J19" s="13" t="s">
        <v>102</v>
      </c>
    </row>
    <row r="20" spans="6:10">
      <c r="F20" s="13" t="s">
        <v>15</v>
      </c>
      <c r="G20" s="13" t="s">
        <v>50</v>
      </c>
      <c r="H20" s="15" t="s">
        <v>82</v>
      </c>
      <c r="I20" s="15" t="s">
        <v>115</v>
      </c>
      <c r="J20" s="15" t="s">
        <v>121</v>
      </c>
    </row>
    <row r="21" spans="6:10">
      <c r="F21" s="13" t="s">
        <v>16</v>
      </c>
      <c r="G21" s="13" t="s">
        <v>51</v>
      </c>
      <c r="H21" s="15" t="s">
        <v>84</v>
      </c>
      <c r="I21" s="15" t="s">
        <v>116</v>
      </c>
      <c r="J21" s="13" t="s">
        <v>23</v>
      </c>
    </row>
    <row r="22" spans="6:10">
      <c r="F22" s="13" t="s">
        <v>17</v>
      </c>
      <c r="G22" s="13" t="s">
        <v>52</v>
      </c>
      <c r="H22" s="15" t="s">
        <v>85</v>
      </c>
      <c r="I22" s="15" t="s">
        <v>143</v>
      </c>
      <c r="J22" s="13" t="s">
        <v>24</v>
      </c>
    </row>
    <row r="23" spans="6:10">
      <c r="F23" s="13" t="s">
        <v>18</v>
      </c>
      <c r="G23" s="13" t="s">
        <v>53</v>
      </c>
      <c r="H23" s="15" t="s">
        <v>86</v>
      </c>
      <c r="I23" s="15" t="s">
        <v>144</v>
      </c>
      <c r="J23" s="13" t="s">
        <v>25</v>
      </c>
    </row>
    <row r="24" spans="6:10">
      <c r="F24" s="13" t="s">
        <v>19</v>
      </c>
      <c r="G24" s="13" t="s">
        <v>54</v>
      </c>
      <c r="H24" s="15" t="s">
        <v>87</v>
      </c>
      <c r="I24" s="15" t="s">
        <v>145</v>
      </c>
      <c r="J24" s="13" t="s">
        <v>59</v>
      </c>
    </row>
    <row r="25" spans="6:10">
      <c r="F25" s="13" t="s">
        <v>20</v>
      </c>
      <c r="G25" s="13" t="s">
        <v>56</v>
      </c>
      <c r="H25" s="15" t="s">
        <v>89</v>
      </c>
      <c r="I25" s="15" t="s">
        <v>117</v>
      </c>
      <c r="J25" s="13" t="s">
        <v>60</v>
      </c>
    </row>
    <row r="26" spans="6:10">
      <c r="F26" s="13" t="s">
        <v>21</v>
      </c>
      <c r="G26" s="13" t="s">
        <v>57</v>
      </c>
      <c r="H26" s="15" t="s">
        <v>90</v>
      </c>
      <c r="I26" s="15" t="s">
        <v>118</v>
      </c>
      <c r="J26" s="13" t="s">
        <v>61</v>
      </c>
    </row>
    <row r="27" spans="6:10">
      <c r="F27" s="13" t="s">
        <v>22</v>
      </c>
      <c r="G27" s="13" t="s">
        <v>58</v>
      </c>
      <c r="H27" s="15" t="s">
        <v>91</v>
      </c>
      <c r="I27" s="15" t="s">
        <v>151</v>
      </c>
      <c r="J27" s="15" t="s">
        <v>93</v>
      </c>
    </row>
    <row r="28" spans="6:10">
      <c r="F28" s="15" t="s">
        <v>120</v>
      </c>
      <c r="G28" s="15" t="s">
        <v>119</v>
      </c>
      <c r="H28" s="13" t="s">
        <v>97</v>
      </c>
      <c r="I28" s="15" t="s">
        <v>152</v>
      </c>
      <c r="J28" s="15" t="s">
        <v>95</v>
      </c>
    </row>
    <row r="41" ht="30" customHeight="1"/>
    <row r="42" ht="25.5" customHeight="1"/>
    <row r="43" ht="27.75" customHeight="1"/>
    <row r="45" ht="27" customHeight="1"/>
    <row r="46" ht="24.75" customHeight="1"/>
    <row r="47" ht="26.25" customHeight="1"/>
    <row r="48" ht="27" customHeight="1"/>
    <row r="49" ht="24.75" customHeight="1"/>
  </sheetData>
  <mergeCells count="20">
    <mergeCell ref="M12:N12"/>
    <mergeCell ref="O12:P12"/>
    <mergeCell ref="M13:N13"/>
    <mergeCell ref="O13:P13"/>
    <mergeCell ref="M14:N14"/>
    <mergeCell ref="O14:P14"/>
    <mergeCell ref="M9:P9"/>
    <mergeCell ref="M10:N10"/>
    <mergeCell ref="O10:P10"/>
    <mergeCell ref="M11:N11"/>
    <mergeCell ref="O11:P11"/>
    <mergeCell ref="M6:N6"/>
    <mergeCell ref="O6:P6"/>
    <mergeCell ref="M7:N7"/>
    <mergeCell ref="O7:P7"/>
    <mergeCell ref="M8:N8"/>
    <mergeCell ref="O8:P8"/>
    <mergeCell ref="F4:J4"/>
    <mergeCell ref="M4:P4"/>
    <mergeCell ref="M5:P5"/>
  </mergeCells>
  <phoneticPr fontId="1" type="noConversion"/>
  <conditionalFormatting sqref="H7:H16">
    <cfRule type="duplicateValues" dxfId="21" priority="22"/>
  </conditionalFormatting>
  <conditionalFormatting sqref="H28 J16">
    <cfRule type="duplicateValues" dxfId="20" priority="21"/>
  </conditionalFormatting>
  <conditionalFormatting sqref="J17:J19 I5:I6">
    <cfRule type="duplicateValues" dxfId="19" priority="20"/>
  </conditionalFormatting>
  <conditionalFormatting sqref="G9">
    <cfRule type="duplicateValues" dxfId="18" priority="19"/>
  </conditionalFormatting>
  <conditionalFormatting sqref="H17:H20">
    <cfRule type="duplicateValues" dxfId="17" priority="18"/>
  </conditionalFormatting>
  <conditionalFormatting sqref="H21">
    <cfRule type="duplicateValues" dxfId="16" priority="17"/>
  </conditionalFormatting>
  <conditionalFormatting sqref="H22:H24">
    <cfRule type="duplicateValues" dxfId="15" priority="16"/>
  </conditionalFormatting>
  <conditionalFormatting sqref="H25:H27">
    <cfRule type="duplicateValues" dxfId="14" priority="15"/>
  </conditionalFormatting>
  <conditionalFormatting sqref="J27">
    <cfRule type="duplicateValues" dxfId="13" priority="14"/>
  </conditionalFormatting>
  <conditionalFormatting sqref="J28">
    <cfRule type="duplicateValues" dxfId="12" priority="13"/>
  </conditionalFormatting>
  <conditionalFormatting sqref="I7">
    <cfRule type="duplicateValues" dxfId="11" priority="12"/>
  </conditionalFormatting>
  <conditionalFormatting sqref="I8:I9">
    <cfRule type="duplicateValues" dxfId="10" priority="11"/>
  </conditionalFormatting>
  <conditionalFormatting sqref="I10:I13">
    <cfRule type="duplicateValues" dxfId="9" priority="10"/>
  </conditionalFormatting>
  <conditionalFormatting sqref="I14">
    <cfRule type="duplicateValues" dxfId="8" priority="9"/>
  </conditionalFormatting>
  <conditionalFormatting sqref="I15">
    <cfRule type="duplicateValues" dxfId="7" priority="8"/>
  </conditionalFormatting>
  <conditionalFormatting sqref="I19">
    <cfRule type="duplicateValues" dxfId="6" priority="7"/>
  </conditionalFormatting>
  <conditionalFormatting sqref="I20:I21">
    <cfRule type="duplicateValues" dxfId="5" priority="6"/>
  </conditionalFormatting>
  <conditionalFormatting sqref="I22:I24">
    <cfRule type="duplicateValues" dxfId="4" priority="5"/>
  </conditionalFormatting>
  <conditionalFormatting sqref="I25">
    <cfRule type="duplicateValues" dxfId="3" priority="4"/>
  </conditionalFormatting>
  <conditionalFormatting sqref="I26">
    <cfRule type="duplicateValues" dxfId="2" priority="3"/>
  </conditionalFormatting>
  <conditionalFormatting sqref="I27:I28 F28:G28">
    <cfRule type="duplicateValues" dxfId="1" priority="2"/>
  </conditionalFormatting>
  <conditionalFormatting sqref="J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hj</cp:lastModifiedBy>
  <dcterms:created xsi:type="dcterms:W3CDTF">2018-09-27T06:11:33Z</dcterms:created>
  <dcterms:modified xsi:type="dcterms:W3CDTF">2018-09-27T07:06:42Z</dcterms:modified>
</cp:coreProperties>
</file>